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<sst xmlns="http://schemas.openxmlformats.org/spreadsheetml/2006/main" count="483" uniqueCount="483">
  <si>
    <t>序号</t>
  </si>
  <si>
    <t>姓名</t>
  </si>
  <si>
    <t>身份证号</t>
  </si>
  <si>
    <t>01</t>
  </si>
  <si>
    <t>范鹏飞</t>
  </si>
  <si>
    <t>130434****02190817</t>
  </si>
  <si>
    <t>02</t>
  </si>
  <si>
    <t>路晓凡</t>
  </si>
  <si>
    <t>130434****06210099</t>
  </si>
  <si>
    <t>03</t>
  </si>
  <si>
    <t>朱文章</t>
  </si>
  <si>
    <t>130434****03030395</t>
  </si>
  <si>
    <t>04</t>
  </si>
  <si>
    <t>许学臣</t>
  </si>
  <si>
    <t>130434****09200392</t>
  </si>
  <si>
    <t>05</t>
  </si>
  <si>
    <t>苗社军</t>
  </si>
  <si>
    <t>130434****05070379</t>
  </si>
  <si>
    <t>06</t>
  </si>
  <si>
    <t>王瑞红</t>
  </si>
  <si>
    <t>130434****08010386</t>
  </si>
  <si>
    <t>07</t>
  </si>
  <si>
    <t>申振清</t>
  </si>
  <si>
    <t>130434****12120378</t>
  </si>
  <si>
    <t>08</t>
  </si>
  <si>
    <t>连新山</t>
  </si>
  <si>
    <t>130434****01050394</t>
  </si>
  <si>
    <t>09</t>
  </si>
  <si>
    <t>刘爱敏</t>
  </si>
  <si>
    <t>130434****06040040</t>
  </si>
  <si>
    <t>10</t>
  </si>
  <si>
    <t>马晓红</t>
  </si>
  <si>
    <t>130434****01062427</t>
  </si>
  <si>
    <t>11</t>
  </si>
  <si>
    <t>张文保</t>
  </si>
  <si>
    <t>130434****03140072</t>
  </si>
  <si>
    <t>12</t>
  </si>
  <si>
    <t>郭静霞</t>
  </si>
  <si>
    <t>130434****11050049</t>
  </si>
  <si>
    <t>13</t>
  </si>
  <si>
    <t>郭献英</t>
  </si>
  <si>
    <t>130434****03120367</t>
  </si>
  <si>
    <t>14</t>
  </si>
  <si>
    <t>曹俊平</t>
  </si>
  <si>
    <t>130434****09100386</t>
  </si>
  <si>
    <t>15</t>
  </si>
  <si>
    <t>王振山</t>
  </si>
  <si>
    <t>132122****0305039x</t>
  </si>
  <si>
    <t>16</t>
  </si>
  <si>
    <t>冯俊梅</t>
  </si>
  <si>
    <t>132122****10020025</t>
  </si>
  <si>
    <t>17</t>
  </si>
  <si>
    <t>黄爱芬</t>
  </si>
  <si>
    <t>130434****04011285</t>
  </si>
  <si>
    <t>18</t>
  </si>
  <si>
    <t>闫中华</t>
  </si>
  <si>
    <t>130434****04270375</t>
  </si>
  <si>
    <t>19</t>
  </si>
  <si>
    <t>苗仁</t>
  </si>
  <si>
    <t>130434****0422315x</t>
  </si>
  <si>
    <t>20</t>
  </si>
  <si>
    <t>陈改新</t>
  </si>
  <si>
    <t>132122****04041821</t>
  </si>
  <si>
    <t>21</t>
  </si>
  <si>
    <t>南纪远</t>
  </si>
  <si>
    <t>130434****04030374</t>
  </si>
  <si>
    <t>22</t>
  </si>
  <si>
    <t>栗巧玲</t>
  </si>
  <si>
    <t>130434****04100361</t>
  </si>
  <si>
    <t>23</t>
  </si>
  <si>
    <t>魏玉英</t>
  </si>
  <si>
    <t>130434****03250368</t>
  </si>
  <si>
    <t>24</t>
  </si>
  <si>
    <t>赵爱芬</t>
  </si>
  <si>
    <t>130434****03133964</t>
  </si>
  <si>
    <t>25</t>
  </si>
  <si>
    <t>申卫忠</t>
  </si>
  <si>
    <t>132122****12120373</t>
  </si>
  <si>
    <t>26</t>
  </si>
  <si>
    <t>王会堂</t>
  </si>
  <si>
    <t>130434****01220372</t>
  </si>
  <si>
    <t>27</t>
  </si>
  <si>
    <t>郭懿</t>
  </si>
  <si>
    <t>130434****12010439</t>
  </si>
  <si>
    <t>28</t>
  </si>
  <si>
    <t>郭会堂</t>
  </si>
  <si>
    <t>132122****04120378</t>
  </si>
  <si>
    <t>29</t>
  </si>
  <si>
    <t>李晓华</t>
  </si>
  <si>
    <t>130434****0827036x</t>
  </si>
  <si>
    <t>30</t>
  </si>
  <si>
    <t>冯姗姗</t>
  </si>
  <si>
    <t>130434****06060028</t>
  </si>
  <si>
    <t>31</t>
  </si>
  <si>
    <t>邓慧敏</t>
  </si>
  <si>
    <t>130434****09200367</t>
  </si>
  <si>
    <t>32</t>
  </si>
  <si>
    <t>李会民</t>
  </si>
  <si>
    <t>130434****02241013</t>
  </si>
  <si>
    <t>33</t>
  </si>
  <si>
    <t>李文峰</t>
  </si>
  <si>
    <t>130434****11060036</t>
  </si>
  <si>
    <t>34</t>
  </si>
  <si>
    <t>吴双院</t>
  </si>
  <si>
    <t>130434****08190033</t>
  </si>
  <si>
    <t>35</t>
  </si>
  <si>
    <t>郭月</t>
  </si>
  <si>
    <t>130434****11200053</t>
  </si>
  <si>
    <t>36</t>
  </si>
  <si>
    <t>李绍文</t>
  </si>
  <si>
    <t>130434****08250015</t>
  </si>
  <si>
    <t>37</t>
  </si>
  <si>
    <t>王守军</t>
  </si>
  <si>
    <t>130434****11220056</t>
  </si>
  <si>
    <t>38</t>
  </si>
  <si>
    <t>李强</t>
  </si>
  <si>
    <t>130434****01200036</t>
  </si>
  <si>
    <t>39</t>
  </si>
  <si>
    <t>李庆江</t>
  </si>
  <si>
    <t>130434****07010035</t>
  </si>
  <si>
    <t>40</t>
  </si>
  <si>
    <t>王文平</t>
  </si>
  <si>
    <t>130434****10020055</t>
  </si>
  <si>
    <t>41</t>
  </si>
  <si>
    <t>王贵香</t>
  </si>
  <si>
    <t>130434****07050045</t>
  </si>
  <si>
    <t>42</t>
  </si>
  <si>
    <t>刘俊英</t>
  </si>
  <si>
    <t>130434****1026002x</t>
  </si>
  <si>
    <t>43</t>
  </si>
  <si>
    <t>张清廷</t>
  </si>
  <si>
    <t>130434****12010072</t>
  </si>
  <si>
    <t>44</t>
  </si>
  <si>
    <t>程希海</t>
  </si>
  <si>
    <t>132122****1114003x</t>
  </si>
  <si>
    <t>45</t>
  </si>
  <si>
    <t>张朝印</t>
  </si>
  <si>
    <t>132122****05080016</t>
  </si>
  <si>
    <t>46</t>
  </si>
  <si>
    <t>赵素珍</t>
  </si>
  <si>
    <t>130434****06100406</t>
  </si>
  <si>
    <t>47</t>
  </si>
  <si>
    <t>刘书成</t>
  </si>
  <si>
    <t>130434****02060033</t>
  </si>
  <si>
    <t>48</t>
  </si>
  <si>
    <t>杨书平</t>
  </si>
  <si>
    <t>130434****03111242</t>
  </si>
  <si>
    <t>49</t>
  </si>
  <si>
    <t>马书堂</t>
  </si>
  <si>
    <t>134341****1210015</t>
  </si>
  <si>
    <t>50</t>
  </si>
  <si>
    <t>李新田</t>
  </si>
  <si>
    <t>130434****07080093</t>
  </si>
  <si>
    <t>51</t>
  </si>
  <si>
    <t>赵印</t>
  </si>
  <si>
    <t>130434****04190013</t>
  </si>
  <si>
    <t>52</t>
  </si>
  <si>
    <t>李俊波</t>
  </si>
  <si>
    <t>130434****03050074</t>
  </si>
  <si>
    <t>53</t>
  </si>
  <si>
    <t>毛秀生</t>
  </si>
  <si>
    <t>130434****02190036</t>
  </si>
  <si>
    <t>54</t>
  </si>
  <si>
    <t>李岗山</t>
  </si>
  <si>
    <t>132122****04290033</t>
  </si>
  <si>
    <t>55</t>
  </si>
  <si>
    <t>牛莉莎</t>
  </si>
  <si>
    <t>130434****05190025</t>
  </si>
  <si>
    <t>56</t>
  </si>
  <si>
    <t>程新河</t>
  </si>
  <si>
    <t>130434****01020018</t>
  </si>
  <si>
    <t>57</t>
  </si>
  <si>
    <t>马印堂</t>
  </si>
  <si>
    <t>130434****10150038</t>
  </si>
  <si>
    <t>58</t>
  </si>
  <si>
    <t>赵明堂</t>
  </si>
  <si>
    <t>130434****03170395</t>
  </si>
  <si>
    <t>59</t>
  </si>
  <si>
    <t>李俊英</t>
  </si>
  <si>
    <t>130434****04200386</t>
  </si>
  <si>
    <t>60</t>
  </si>
  <si>
    <t>王晓燕</t>
  </si>
  <si>
    <t>130434****04220368</t>
  </si>
  <si>
    <t>61</t>
  </si>
  <si>
    <t>李运生</t>
  </si>
  <si>
    <t>132122****12260019</t>
  </si>
  <si>
    <t>62</t>
  </si>
  <si>
    <t>常桂堂</t>
  </si>
  <si>
    <t>130434****12300038</t>
  </si>
  <si>
    <t>63</t>
  </si>
  <si>
    <t>李建军</t>
  </si>
  <si>
    <t>132122****06180010</t>
  </si>
  <si>
    <t>64</t>
  </si>
  <si>
    <t>尚九凤</t>
  </si>
  <si>
    <t>132121****05101622</t>
  </si>
  <si>
    <t>65</t>
  </si>
  <si>
    <t>赵社平</t>
  </si>
  <si>
    <t>130434****11200071</t>
  </si>
  <si>
    <t>66</t>
  </si>
  <si>
    <t>崔军伟</t>
  </si>
  <si>
    <t>130434****02167510</t>
  </si>
  <si>
    <t>67</t>
  </si>
  <si>
    <t>马四军</t>
  </si>
  <si>
    <t>130434****07090119</t>
  </si>
  <si>
    <t>68</t>
  </si>
  <si>
    <t>李中平</t>
  </si>
  <si>
    <t>130434****02040019</t>
  </si>
  <si>
    <t>69</t>
  </si>
  <si>
    <t>蔡纪闯</t>
  </si>
  <si>
    <t>130434****04060377</t>
  </si>
  <si>
    <t>70</t>
  </si>
  <si>
    <t>李东飞</t>
  </si>
  <si>
    <t>130434****05280371</t>
  </si>
  <si>
    <t>71</t>
  </si>
  <si>
    <t>张希芹</t>
  </si>
  <si>
    <t>130434****12130045</t>
  </si>
  <si>
    <t>72</t>
  </si>
  <si>
    <t>尹连梅</t>
  </si>
  <si>
    <t>130434****05100124</t>
  </si>
  <si>
    <t>73</t>
  </si>
  <si>
    <t>韩书民</t>
  </si>
  <si>
    <t>130434****09180392</t>
  </si>
  <si>
    <t>74</t>
  </si>
  <si>
    <t>李明立</t>
  </si>
  <si>
    <t>130434****03190051</t>
  </si>
  <si>
    <t>75</t>
  </si>
  <si>
    <t>李长林</t>
  </si>
  <si>
    <t>132122****04120039</t>
  </si>
  <si>
    <t>76</t>
  </si>
  <si>
    <t>皇甫英</t>
  </si>
  <si>
    <t>132122****10060010</t>
  </si>
  <si>
    <t>77</t>
  </si>
  <si>
    <t>程根京</t>
  </si>
  <si>
    <t>130434****10300036</t>
  </si>
  <si>
    <t>78</t>
  </si>
  <si>
    <t>马晓静</t>
  </si>
  <si>
    <t>134341****0070067</t>
  </si>
  <si>
    <t>79</t>
  </si>
  <si>
    <t>马连文</t>
  </si>
  <si>
    <t>130434****09150054</t>
  </si>
  <si>
    <t>80</t>
  </si>
  <si>
    <t>范美英</t>
  </si>
  <si>
    <t>130434****08140049</t>
  </si>
  <si>
    <t>81</t>
  </si>
  <si>
    <t>贾书文</t>
  </si>
  <si>
    <t>130434****10040390</t>
  </si>
  <si>
    <t>82</t>
  </si>
  <si>
    <t>李瑞</t>
  </si>
  <si>
    <t>132122****11290019</t>
  </si>
  <si>
    <t>83</t>
  </si>
  <si>
    <t>李麦臣</t>
  </si>
  <si>
    <t>130434****04200036</t>
  </si>
  <si>
    <t>84</t>
  </si>
  <si>
    <t>刘树芬</t>
  </si>
  <si>
    <t>130434****05200011</t>
  </si>
  <si>
    <t>85</t>
  </si>
  <si>
    <t>房德金</t>
  </si>
  <si>
    <t>132122****04270013</t>
  </si>
  <si>
    <t>86</t>
  </si>
  <si>
    <t>王喜</t>
  </si>
  <si>
    <t>132122****06070037</t>
  </si>
  <si>
    <t>87</t>
  </si>
  <si>
    <t>李春林</t>
  </si>
  <si>
    <t>130434****10090053</t>
  </si>
  <si>
    <t>88</t>
  </si>
  <si>
    <t>潘双保</t>
  </si>
  <si>
    <t>130434****09030130</t>
  </si>
  <si>
    <t>89</t>
  </si>
  <si>
    <t>潘均希</t>
  </si>
  <si>
    <t>130434****11150019</t>
  </si>
  <si>
    <t>90</t>
  </si>
  <si>
    <t>潘振国</t>
  </si>
  <si>
    <t>130434****08200050</t>
  </si>
  <si>
    <t>91</t>
  </si>
  <si>
    <t>郝连法</t>
  </si>
  <si>
    <t>130434****06150036</t>
  </si>
  <si>
    <t>92</t>
  </si>
  <si>
    <t>赵强飞</t>
  </si>
  <si>
    <t>132122****09090370</t>
  </si>
  <si>
    <t>93</t>
  </si>
  <si>
    <t>马红梅</t>
  </si>
  <si>
    <t>132122****03050083</t>
  </si>
  <si>
    <t>94</t>
  </si>
  <si>
    <t>王书臣</t>
  </si>
  <si>
    <t>132122****04130037</t>
  </si>
  <si>
    <t>95</t>
  </si>
  <si>
    <t>段俊清</t>
  </si>
  <si>
    <t>132122****09170019</t>
  </si>
  <si>
    <t>96</t>
  </si>
  <si>
    <t>段得希</t>
  </si>
  <si>
    <t>130434****06220011</t>
  </si>
  <si>
    <t>97</t>
  </si>
  <si>
    <t>石爱弟</t>
  </si>
  <si>
    <t>410527****09225822</t>
  </si>
  <si>
    <t>98</t>
  </si>
  <si>
    <t>马月芹</t>
  </si>
  <si>
    <t>130434****07100022</t>
  </si>
  <si>
    <t>99</t>
  </si>
  <si>
    <t>李保海</t>
  </si>
  <si>
    <t>130434****0808003x</t>
  </si>
  <si>
    <t>100</t>
  </si>
  <si>
    <t>史运荣</t>
  </si>
  <si>
    <t>130434****06100047</t>
  </si>
  <si>
    <t>101</t>
  </si>
  <si>
    <t>刘丽锋</t>
  </si>
  <si>
    <t>130434****01220012</t>
  </si>
  <si>
    <t>102</t>
  </si>
  <si>
    <t>李三虎</t>
  </si>
  <si>
    <t>130434****10140011</t>
  </si>
  <si>
    <t>103</t>
  </si>
  <si>
    <t>李纪峰</t>
  </si>
  <si>
    <t>130434****04030052</t>
  </si>
  <si>
    <t>104</t>
  </si>
  <si>
    <t>常香芹</t>
  </si>
  <si>
    <t>130434****07170086</t>
  </si>
  <si>
    <t>105</t>
  </si>
  <si>
    <t>李利</t>
  </si>
  <si>
    <t>130434****03080073</t>
  </si>
  <si>
    <t>106</t>
  </si>
  <si>
    <t>李社海</t>
  </si>
  <si>
    <t>130434****08200012</t>
  </si>
  <si>
    <t>107</t>
  </si>
  <si>
    <t>李刚</t>
  </si>
  <si>
    <t>130434****12280012</t>
  </si>
  <si>
    <t>108</t>
  </si>
  <si>
    <t>李利军</t>
  </si>
  <si>
    <t>130434****0117003x</t>
  </si>
  <si>
    <t>109</t>
  </si>
  <si>
    <t>李海平</t>
  </si>
  <si>
    <t>130434****03180033</t>
  </si>
  <si>
    <t>110</t>
  </si>
  <si>
    <t>李小雨</t>
  </si>
  <si>
    <t>130434****09220050</t>
  </si>
  <si>
    <t>111</t>
  </si>
  <si>
    <t>李逢祥</t>
  </si>
  <si>
    <t>130434****12220014</t>
  </si>
  <si>
    <t>112</t>
  </si>
  <si>
    <t>李双军</t>
  </si>
  <si>
    <t>130434****04100030</t>
  </si>
  <si>
    <t>113</t>
  </si>
  <si>
    <t>李山山</t>
  </si>
  <si>
    <t>130434****02260017</t>
  </si>
  <si>
    <t>114</t>
  </si>
  <si>
    <t>李相军</t>
  </si>
  <si>
    <t>130434****09110038</t>
  </si>
  <si>
    <t>115</t>
  </si>
  <si>
    <t>李建波</t>
  </si>
  <si>
    <t>130434****07060374</t>
  </si>
  <si>
    <t>116</t>
  </si>
  <si>
    <t>李建光</t>
  </si>
  <si>
    <t>130434****06100073</t>
  </si>
  <si>
    <t>117</t>
  </si>
  <si>
    <t>李保</t>
  </si>
  <si>
    <t>132122****12110013</t>
  </si>
  <si>
    <t>118</t>
  </si>
  <si>
    <t>李双海</t>
  </si>
  <si>
    <t>130434****08080056</t>
  </si>
  <si>
    <t>119</t>
  </si>
  <si>
    <t>李建志</t>
  </si>
  <si>
    <t>130434****0220001x</t>
  </si>
  <si>
    <t>120</t>
  </si>
  <si>
    <t>李建亮</t>
  </si>
  <si>
    <t>130434****04200054</t>
  </si>
  <si>
    <t>121</t>
  </si>
  <si>
    <t>陈瑞荣</t>
  </si>
  <si>
    <t>130434****08110045</t>
  </si>
  <si>
    <t>122</t>
  </si>
  <si>
    <t>李书玲</t>
  </si>
  <si>
    <t>130434****06205260</t>
  </si>
  <si>
    <t>123</t>
  </si>
  <si>
    <t>李海涛</t>
  </si>
  <si>
    <t>130434****09190094</t>
  </si>
  <si>
    <t>124</t>
  </si>
  <si>
    <t>张俊英</t>
  </si>
  <si>
    <t>132122****10250368</t>
  </si>
  <si>
    <t>125</t>
  </si>
  <si>
    <t>黄晓志</t>
  </si>
  <si>
    <t>130434****10200411</t>
  </si>
  <si>
    <t>126</t>
  </si>
  <si>
    <t>张喜梅</t>
  </si>
  <si>
    <t>130434****0318040x</t>
  </si>
  <si>
    <t>127</t>
  </si>
  <si>
    <t>李新贞</t>
  </si>
  <si>
    <t>130434****1210039x</t>
  </si>
  <si>
    <t>128</t>
  </si>
  <si>
    <t>郭风珍</t>
  </si>
  <si>
    <t>130434****04220367</t>
  </si>
  <si>
    <t>129</t>
  </si>
  <si>
    <t>刘章海</t>
  </si>
  <si>
    <t>130434****08200131</t>
  </si>
  <si>
    <t>130</t>
  </si>
  <si>
    <t>冯书学</t>
  </si>
  <si>
    <t>130434****08150096</t>
  </si>
  <si>
    <t>131</t>
  </si>
  <si>
    <t>刘卫凤</t>
  </si>
  <si>
    <t>130434****05020128</t>
  </si>
  <si>
    <t>132</t>
  </si>
  <si>
    <t>李茂顺</t>
  </si>
  <si>
    <t>130434****06130016</t>
  </si>
  <si>
    <t>133</t>
  </si>
  <si>
    <t>李培行</t>
  </si>
  <si>
    <t>130434****05240375</t>
  </si>
  <si>
    <t>134</t>
  </si>
  <si>
    <t>张兆岭</t>
  </si>
  <si>
    <t>130434****03200093</t>
  </si>
  <si>
    <t>135</t>
  </si>
  <si>
    <t>高运廷</t>
  </si>
  <si>
    <t>132122****04070029</t>
  </si>
  <si>
    <t>136</t>
  </si>
  <si>
    <t>郭书堂</t>
  </si>
  <si>
    <t>130434****1109005x</t>
  </si>
  <si>
    <t>137</t>
  </si>
  <si>
    <t>程书贵</t>
  </si>
  <si>
    <t>132122****03050012</t>
  </si>
  <si>
    <t>138</t>
  </si>
  <si>
    <t>段双成</t>
  </si>
  <si>
    <t>130434****03210371</t>
  </si>
  <si>
    <t>139</t>
  </si>
  <si>
    <t>胡天运</t>
  </si>
  <si>
    <t>130434****05100155</t>
  </si>
  <si>
    <t>140</t>
  </si>
  <si>
    <t>麻忠强</t>
  </si>
  <si>
    <t>130434****01090374</t>
  </si>
  <si>
    <t>141</t>
  </si>
  <si>
    <t>张杰</t>
  </si>
  <si>
    <t>132122****08090372</t>
  </si>
  <si>
    <t>142</t>
  </si>
  <si>
    <t>常合俊</t>
  </si>
  <si>
    <t>132122****04175670</t>
  </si>
  <si>
    <t>143</t>
  </si>
  <si>
    <t>曹国保</t>
  </si>
  <si>
    <t>130434****10230034</t>
  </si>
  <si>
    <t>144</t>
  </si>
  <si>
    <t>邢静伟</t>
  </si>
  <si>
    <t>130434****05165616</t>
  </si>
  <si>
    <t>145</t>
  </si>
  <si>
    <t>李伟</t>
  </si>
  <si>
    <t>130434****08150052</t>
  </si>
  <si>
    <t>146</t>
  </si>
  <si>
    <t>李玉芹</t>
  </si>
  <si>
    <t>130434****09150024</t>
  </si>
  <si>
    <t>147</t>
  </si>
  <si>
    <t>关书华</t>
  </si>
  <si>
    <t>132122****07200023</t>
  </si>
  <si>
    <t>148</t>
  </si>
  <si>
    <t>李俊龙</t>
  </si>
  <si>
    <t>132122****08240395</t>
  </si>
  <si>
    <t>149</t>
  </si>
  <si>
    <t>张庆朋</t>
  </si>
  <si>
    <t>130434****05190058</t>
  </si>
  <si>
    <t>150</t>
  </si>
  <si>
    <t>杜金瑞</t>
  </si>
  <si>
    <t>130434****09140397</t>
  </si>
  <si>
    <t>151</t>
  </si>
  <si>
    <t>王守祥</t>
  </si>
  <si>
    <t>130434****08040412</t>
  </si>
  <si>
    <t>152</t>
  </si>
  <si>
    <t>郭世超</t>
  </si>
  <si>
    <t>132122****09171211</t>
  </si>
  <si>
    <t>153</t>
  </si>
  <si>
    <t>薛瑞芹</t>
  </si>
  <si>
    <t>130434****06090021</t>
  </si>
  <si>
    <t>154</t>
  </si>
  <si>
    <t>张中堂</t>
  </si>
  <si>
    <t>132122****12150378</t>
  </si>
  <si>
    <t>155</t>
  </si>
  <si>
    <t>段金星</t>
  </si>
  <si>
    <t>130434****08160390</t>
  </si>
  <si>
    <t>156</t>
  </si>
  <si>
    <t>杨旭岭</t>
  </si>
  <si>
    <t>130434****03292438</t>
  </si>
  <si>
    <t>157</t>
  </si>
  <si>
    <t>白学英</t>
  </si>
  <si>
    <t>130434****02014432</t>
  </si>
  <si>
    <t>158</t>
  </si>
  <si>
    <t>崔润梅</t>
  </si>
  <si>
    <t>130434****10013945</t>
  </si>
  <si>
    <t>159</t>
  </si>
  <si>
    <t>申海林</t>
  </si>
  <si>
    <t>130434****12066978</t>
  </si>
  <si>
    <t>160</t>
  </si>
  <si>
    <t>苗巧珍</t>
  </si>
  <si>
    <t>130434****06096922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</si>
</sst>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333333"/>
      <name val="微软雅黑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1"/>
  <sheetViews>
    <sheetView tabSelected="1" workbookViewId="0">
      <selection activeCell="D10" sqref="D10"/>
    </sheetView>
  </sheetViews>
  <sheetFormatPr defaultColWidth="9" defaultRowHeight="13.5" outlineLevelCol="3"/>
  <cols>
    <col min="1" max="1" width="6.25" customWidth="1"/>
    <col min="2" max="2" width="12.125" customWidth="1"/>
    <col min="3" max="3" width="24.25" customWidth="1"/>
    <col min="4" max="4" width="26.25" customWidth="1"/>
  </cols>
  <sheetData>
    <row r="1" s="1" customFormat="1" spans="1:3">
      <c r="A1" s="1" t="s">
        <v>0</v>
      </c>
      <c r="B1" s="1" t="s">
        <v>1</v>
      </c>
      <c r="C1" s="1" t="s">
        <v>2</v>
      </c>
    </row>
    <row r="2" ht="17.25" spans="1:4">
      <c r="A2" s="9" t="s">
        <v>3</v>
      </c>
      <c r="B2" s="2" t="s">
        <v>4</v>
      </c>
      <c r="C2" s="3" t="s">
        <v>5</v>
      </c>
      <c r="D2" s="4"/>
    </row>
    <row r="3" ht="17.25" spans="1:4">
      <c r="A3" s="9" t="s">
        <v>6</v>
      </c>
      <c r="B3" s="2" t="s">
        <v>7</v>
      </c>
      <c r="C3" s="3" t="s">
        <v>8</v>
      </c>
      <c r="D3" s="4"/>
    </row>
    <row r="4" ht="17.25" spans="1:4">
      <c r="A4" s="9" t="s">
        <v>9</v>
      </c>
      <c r="B4" s="5" t="s">
        <v>10</v>
      </c>
      <c r="C4" s="3" t="s">
        <v>11</v>
      </c>
      <c r="D4" s="4"/>
    </row>
    <row r="5" ht="17.25" spans="1:4">
      <c r="A5" s="9" t="s">
        <v>12</v>
      </c>
      <c r="B5" s="2" t="s">
        <v>13</v>
      </c>
      <c r="C5" s="3" t="s">
        <v>14</v>
      </c>
      <c r="D5" s="4"/>
    </row>
    <row r="6" ht="17.25" spans="1:4">
      <c r="A6" s="9" t="s">
        <v>15</v>
      </c>
      <c r="B6" s="2" t="s">
        <v>16</v>
      </c>
      <c r="C6" s="3" t="s">
        <v>17</v>
      </c>
      <c r="D6" s="4"/>
    </row>
    <row r="7" ht="17.25" spans="1:4">
      <c r="A7" s="9" t="s">
        <v>18</v>
      </c>
      <c r="B7" s="2" t="s">
        <v>19</v>
      </c>
      <c r="C7" s="3" t="s">
        <v>20</v>
      </c>
      <c r="D7" s="4"/>
    </row>
    <row r="8" ht="17.25" spans="1:4">
      <c r="A8" s="9" t="s">
        <v>21</v>
      </c>
      <c r="B8" s="2" t="s">
        <v>22</v>
      </c>
      <c r="C8" s="3" t="s">
        <v>23</v>
      </c>
      <c r="D8" s="4"/>
    </row>
    <row r="9" ht="17.25" spans="1:4">
      <c r="A9" s="9" t="s">
        <v>24</v>
      </c>
      <c r="B9" s="2" t="s">
        <v>25</v>
      </c>
      <c r="C9" s="3" t="s">
        <v>26</v>
      </c>
      <c r="D9" s="4"/>
    </row>
    <row r="10" ht="17.25" spans="1:4">
      <c r="A10" s="9" t="s">
        <v>27</v>
      </c>
      <c r="B10" s="2" t="s">
        <v>28</v>
      </c>
      <c r="C10" s="3" t="s">
        <v>29</v>
      </c>
      <c r="D10" s="4"/>
    </row>
    <row r="11" ht="17.25" spans="1:4">
      <c r="A11" s="9" t="s">
        <v>30</v>
      </c>
      <c r="B11" s="2" t="s">
        <v>31</v>
      </c>
      <c r="C11" s="3" t="s">
        <v>32</v>
      </c>
      <c r="D11" s="4"/>
    </row>
    <row r="12" ht="17.25" spans="1:4">
      <c r="A12" s="9" t="s">
        <v>33</v>
      </c>
      <c r="B12" s="2" t="s">
        <v>34</v>
      </c>
      <c r="C12" s="3" t="s">
        <v>35</v>
      </c>
      <c r="D12" s="4"/>
    </row>
    <row r="13" ht="17.25" spans="1:4">
      <c r="A13" s="9" t="s">
        <v>36</v>
      </c>
      <c r="B13" s="2" t="s">
        <v>37</v>
      </c>
      <c r="C13" s="3" t="s">
        <v>38</v>
      </c>
      <c r="D13" s="4"/>
    </row>
    <row r="14" ht="17.25" spans="1:4">
      <c r="A14" s="9" t="s">
        <v>39</v>
      </c>
      <c r="B14" s="2" t="s">
        <v>40</v>
      </c>
      <c r="C14" s="3" t="s">
        <v>41</v>
      </c>
      <c r="D14" s="4"/>
    </row>
    <row r="15" ht="17.25" spans="1:4">
      <c r="A15" s="9" t="s">
        <v>42</v>
      </c>
      <c r="B15" s="2" t="s">
        <v>43</v>
      </c>
      <c r="C15" s="3" t="s">
        <v>44</v>
      </c>
      <c r="D15" s="4"/>
    </row>
    <row r="16" ht="17.25" spans="1:4">
      <c r="A16" s="9" t="s">
        <v>45</v>
      </c>
      <c r="B16" s="2" t="s">
        <v>46</v>
      </c>
      <c r="C16" s="3" t="s">
        <v>47</v>
      </c>
      <c r="D16" s="4"/>
    </row>
    <row r="17" ht="17.25" spans="1:4">
      <c r="A17" s="9" t="s">
        <v>48</v>
      </c>
      <c r="B17" s="2" t="s">
        <v>49</v>
      </c>
      <c r="C17" s="3" t="s">
        <v>50</v>
      </c>
      <c r="D17" s="4"/>
    </row>
    <row r="18" ht="17.25" spans="1:4">
      <c r="A18" s="9" t="s">
        <v>51</v>
      </c>
      <c r="B18" s="5" t="s">
        <v>52</v>
      </c>
      <c r="C18" s="3" t="s">
        <v>53</v>
      </c>
      <c r="D18" s="4"/>
    </row>
    <row r="19" ht="17.25" spans="1:4">
      <c r="A19" s="9" t="s">
        <v>54</v>
      </c>
      <c r="B19" s="2" t="s">
        <v>55</v>
      </c>
      <c r="C19" s="3" t="s">
        <v>56</v>
      </c>
      <c r="D19" s="4"/>
    </row>
    <row r="20" ht="17.25" spans="1:4">
      <c r="A20" s="9" t="s">
        <v>57</v>
      </c>
      <c r="B20" s="2" t="s">
        <v>58</v>
      </c>
      <c r="C20" s="3" t="s">
        <v>59</v>
      </c>
      <c r="D20" s="4"/>
    </row>
    <row r="21" ht="17.25" spans="1:4">
      <c r="A21" s="9" t="s">
        <v>60</v>
      </c>
      <c r="B21" s="2" t="s">
        <v>61</v>
      </c>
      <c r="C21" s="3" t="s">
        <v>62</v>
      </c>
      <c r="D21" s="4"/>
    </row>
    <row r="22" ht="17.25" spans="1:4">
      <c r="A22" s="9" t="s">
        <v>63</v>
      </c>
      <c r="B22" s="2" t="s">
        <v>64</v>
      </c>
      <c r="C22" s="3" t="s">
        <v>65</v>
      </c>
      <c r="D22" s="4"/>
    </row>
    <row r="23" ht="17.25" spans="1:4">
      <c r="A23" s="9" t="s">
        <v>66</v>
      </c>
      <c r="B23" s="2" t="s">
        <v>67</v>
      </c>
      <c r="C23" s="3" t="s">
        <v>68</v>
      </c>
      <c r="D23" s="4"/>
    </row>
    <row r="24" ht="17.25" spans="1:4">
      <c r="A24" s="9" t="s">
        <v>69</v>
      </c>
      <c r="B24" s="5" t="s">
        <v>70</v>
      </c>
      <c r="C24" s="3" t="s">
        <v>71</v>
      </c>
      <c r="D24" s="4"/>
    </row>
    <row r="25" ht="17.25" spans="1:4">
      <c r="A25" s="9" t="s">
        <v>72</v>
      </c>
      <c r="B25" s="2" t="s">
        <v>73</v>
      </c>
      <c r="C25" s="3" t="s">
        <v>74</v>
      </c>
      <c r="D25" s="4"/>
    </row>
    <row r="26" ht="17.25" spans="1:4">
      <c r="A26" s="9" t="s">
        <v>75</v>
      </c>
      <c r="B26" s="2" t="s">
        <v>76</v>
      </c>
      <c r="C26" s="3" t="s">
        <v>77</v>
      </c>
      <c r="D26" s="4"/>
    </row>
    <row r="27" ht="17.25" spans="1:4">
      <c r="A27" s="9" t="s">
        <v>78</v>
      </c>
      <c r="B27" s="2" t="s">
        <v>79</v>
      </c>
      <c r="C27" s="3" t="s">
        <v>80</v>
      </c>
      <c r="D27" s="4"/>
    </row>
    <row r="28" ht="17.25" spans="1:4">
      <c r="A28" s="9" t="s">
        <v>81</v>
      </c>
      <c r="B28" s="2" t="s">
        <v>82</v>
      </c>
      <c r="C28" s="3" t="s">
        <v>83</v>
      </c>
      <c r="D28" s="4"/>
    </row>
    <row r="29" ht="17.25" spans="1:4">
      <c r="A29" s="9" t="s">
        <v>84</v>
      </c>
      <c r="B29" s="2" t="s">
        <v>85</v>
      </c>
      <c r="C29" s="3" t="s">
        <v>86</v>
      </c>
      <c r="D29" s="4"/>
    </row>
    <row r="30" ht="17.25" spans="1:4">
      <c r="A30" s="9" t="s">
        <v>87</v>
      </c>
      <c r="B30" s="2" t="s">
        <v>88</v>
      </c>
      <c r="C30" s="3" t="s">
        <v>89</v>
      </c>
      <c r="D30" s="4"/>
    </row>
    <row r="31" ht="17.25" spans="1:4">
      <c r="A31" s="9" t="s">
        <v>90</v>
      </c>
      <c r="B31" s="2" t="s">
        <v>91</v>
      </c>
      <c r="C31" s="3" t="s">
        <v>92</v>
      </c>
      <c r="D31" s="4"/>
    </row>
    <row r="32" ht="17.25" spans="1:4">
      <c r="A32" s="9" t="s">
        <v>93</v>
      </c>
      <c r="B32" s="2" t="s">
        <v>94</v>
      </c>
      <c r="C32" s="3" t="s">
        <v>95</v>
      </c>
      <c r="D32" s="4"/>
    </row>
    <row r="33" ht="17.25" spans="1:4">
      <c r="A33" s="9" t="s">
        <v>96</v>
      </c>
      <c r="B33" s="2" t="s">
        <v>97</v>
      </c>
      <c r="C33" s="3" t="s">
        <v>98</v>
      </c>
      <c r="D33" s="4"/>
    </row>
    <row r="34" ht="17.25" spans="1:4">
      <c r="A34" s="9" t="s">
        <v>99</v>
      </c>
      <c r="B34" s="2" t="s">
        <v>100</v>
      </c>
      <c r="C34" s="3" t="s">
        <v>101</v>
      </c>
      <c r="D34" s="4"/>
    </row>
    <row r="35" ht="17.25" spans="1:4">
      <c r="A35" s="9" t="s">
        <v>102</v>
      </c>
      <c r="B35" s="2" t="s">
        <v>103</v>
      </c>
      <c r="C35" s="3" t="s">
        <v>104</v>
      </c>
      <c r="D35" s="4"/>
    </row>
    <row r="36" ht="17.25" spans="1:4">
      <c r="A36" s="9" t="s">
        <v>105</v>
      </c>
      <c r="B36" s="2" t="s">
        <v>106</v>
      </c>
      <c r="C36" s="3" t="s">
        <v>107</v>
      </c>
      <c r="D36" s="4"/>
    </row>
    <row r="37" ht="17.25" spans="1:4">
      <c r="A37" s="9" t="s">
        <v>108</v>
      </c>
      <c r="B37" s="2" t="s">
        <v>109</v>
      </c>
      <c r="C37" s="3" t="s">
        <v>110</v>
      </c>
      <c r="D37" s="4"/>
    </row>
    <row r="38" ht="17.25" spans="1:4">
      <c r="A38" s="9" t="s">
        <v>111</v>
      </c>
      <c r="B38" s="2" t="s">
        <v>112</v>
      </c>
      <c r="C38" s="3" t="s">
        <v>113</v>
      </c>
      <c r="D38" s="4"/>
    </row>
    <row r="39" ht="17.25" spans="1:4">
      <c r="A39" s="9" t="s">
        <v>114</v>
      </c>
      <c r="B39" s="2" t="s">
        <v>115</v>
      </c>
      <c r="C39" s="3" t="s">
        <v>116</v>
      </c>
      <c r="D39" s="4"/>
    </row>
    <row r="40" ht="17.25" spans="1:4">
      <c r="A40" s="9" t="s">
        <v>117</v>
      </c>
      <c r="B40" s="2" t="s">
        <v>118</v>
      </c>
      <c r="C40" s="3" t="s">
        <v>119</v>
      </c>
      <c r="D40" s="4"/>
    </row>
    <row r="41" ht="17.25" spans="1:4">
      <c r="A41" s="9" t="s">
        <v>120</v>
      </c>
      <c r="B41" s="2" t="s">
        <v>121</v>
      </c>
      <c r="C41" s="3" t="s">
        <v>122</v>
      </c>
      <c r="D41" s="4"/>
    </row>
    <row r="42" ht="17.25" spans="1:4">
      <c r="A42" s="9" t="s">
        <v>123</v>
      </c>
      <c r="B42" s="2" t="s">
        <v>124</v>
      </c>
      <c r="C42" s="3" t="s">
        <v>125</v>
      </c>
      <c r="D42" s="4"/>
    </row>
    <row r="43" ht="17.25" spans="1:4">
      <c r="A43" s="9" t="s">
        <v>126</v>
      </c>
      <c r="B43" s="2" t="s">
        <v>127</v>
      </c>
      <c r="C43" s="3" t="s">
        <v>128</v>
      </c>
      <c r="D43" s="4"/>
    </row>
    <row r="44" ht="17.25" spans="1:4">
      <c r="A44" s="9" t="s">
        <v>129</v>
      </c>
      <c r="B44" s="2" t="s">
        <v>130</v>
      </c>
      <c r="C44" s="3" t="s">
        <v>131</v>
      </c>
      <c r="D44" s="4"/>
    </row>
    <row r="45" ht="17.25" spans="1:4">
      <c r="A45" s="9" t="s">
        <v>132</v>
      </c>
      <c r="B45" s="2" t="s">
        <v>133</v>
      </c>
      <c r="C45" s="3" t="s">
        <v>134</v>
      </c>
      <c r="D45" s="4"/>
    </row>
    <row r="46" ht="17.25" spans="1:4">
      <c r="A46" s="9" t="s">
        <v>135</v>
      </c>
      <c r="B46" s="2" t="s">
        <v>136</v>
      </c>
      <c r="C46" s="3" t="s">
        <v>137</v>
      </c>
      <c r="D46" s="4"/>
    </row>
    <row r="47" ht="17.25" spans="1:4">
      <c r="A47" s="9" t="s">
        <v>138</v>
      </c>
      <c r="B47" s="2" t="s">
        <v>139</v>
      </c>
      <c r="C47" s="3" t="s">
        <v>140</v>
      </c>
      <c r="D47" s="4"/>
    </row>
    <row r="48" ht="17.25" spans="1:4">
      <c r="A48" s="9" t="s">
        <v>141</v>
      </c>
      <c r="B48" s="2" t="s">
        <v>142</v>
      </c>
      <c r="C48" s="3" t="s">
        <v>143</v>
      </c>
      <c r="D48" s="4"/>
    </row>
    <row r="49" ht="17.25" spans="1:4">
      <c r="A49" s="9" t="s">
        <v>144</v>
      </c>
      <c r="B49" s="2" t="s">
        <v>145</v>
      </c>
      <c r="C49" s="3" t="s">
        <v>146</v>
      </c>
      <c r="D49" s="4"/>
    </row>
    <row r="50" ht="17.25" spans="1:4">
      <c r="A50" s="9" t="s">
        <v>147</v>
      </c>
      <c r="B50" s="2" t="s">
        <v>148</v>
      </c>
      <c r="C50" s="3" t="s">
        <v>149</v>
      </c>
      <c r="D50" s="4"/>
    </row>
    <row r="51" ht="17.25" spans="1:4">
      <c r="A51" s="9" t="s">
        <v>150</v>
      </c>
      <c r="B51" s="2" t="s">
        <v>151</v>
      </c>
      <c r="C51" s="3" t="s">
        <v>152</v>
      </c>
      <c r="D51" s="4"/>
    </row>
    <row r="52" ht="17.25" spans="1:4">
      <c r="A52" s="9" t="s">
        <v>153</v>
      </c>
      <c r="B52" s="2" t="s">
        <v>154</v>
      </c>
      <c r="C52" s="3" t="s">
        <v>155</v>
      </c>
      <c r="D52" s="4"/>
    </row>
    <row r="53" ht="17.25" spans="1:4">
      <c r="A53" s="9" t="s">
        <v>156</v>
      </c>
      <c r="B53" s="2" t="s">
        <v>157</v>
      </c>
      <c r="C53" s="3" t="s">
        <v>158</v>
      </c>
      <c r="D53" s="4"/>
    </row>
    <row r="54" ht="17.25" spans="1:4">
      <c r="A54" s="9" t="s">
        <v>159</v>
      </c>
      <c r="B54" s="2" t="s">
        <v>160</v>
      </c>
      <c r="C54" s="3" t="s">
        <v>161</v>
      </c>
      <c r="D54" s="4"/>
    </row>
    <row r="55" ht="17.25" spans="1:4">
      <c r="A55" s="9" t="s">
        <v>162</v>
      </c>
      <c r="B55" s="2" t="s">
        <v>163</v>
      </c>
      <c r="C55" s="3" t="s">
        <v>164</v>
      </c>
      <c r="D55" s="4"/>
    </row>
    <row r="56" ht="17.25" spans="1:4">
      <c r="A56" s="9" t="s">
        <v>165</v>
      </c>
      <c r="B56" s="2" t="s">
        <v>166</v>
      </c>
      <c r="C56" s="3" t="s">
        <v>167</v>
      </c>
      <c r="D56" s="4"/>
    </row>
    <row r="57" ht="17.25" spans="1:4">
      <c r="A57" s="9" t="s">
        <v>168</v>
      </c>
      <c r="B57" s="6" t="s">
        <v>169</v>
      </c>
      <c r="C57" s="3" t="s">
        <v>170</v>
      </c>
      <c r="D57" s="4"/>
    </row>
    <row r="58" ht="17.25" spans="1:4">
      <c r="A58" s="9" t="s">
        <v>171</v>
      </c>
      <c r="B58" s="6" t="s">
        <v>172</v>
      </c>
      <c r="C58" s="3" t="s">
        <v>173</v>
      </c>
      <c r="D58" s="4"/>
    </row>
    <row r="59" ht="17.25" spans="1:4">
      <c r="A59" s="9" t="s">
        <v>174</v>
      </c>
      <c r="B59" s="2" t="s">
        <v>175</v>
      </c>
      <c r="C59" s="3" t="s">
        <v>176</v>
      </c>
      <c r="D59" s="4"/>
    </row>
    <row r="60" ht="17.25" spans="1:4">
      <c r="A60" s="9" t="s">
        <v>177</v>
      </c>
      <c r="B60" s="6" t="s">
        <v>178</v>
      </c>
      <c r="C60" s="3" t="s">
        <v>179</v>
      </c>
      <c r="D60" s="4"/>
    </row>
    <row r="61" ht="17.25" spans="1:4">
      <c r="A61" s="9" t="s">
        <v>180</v>
      </c>
      <c r="B61" s="6" t="s">
        <v>181</v>
      </c>
      <c r="C61" s="3" t="s">
        <v>182</v>
      </c>
      <c r="D61" s="4"/>
    </row>
    <row r="62" ht="17.25" spans="1:4">
      <c r="A62" s="9" t="s">
        <v>183</v>
      </c>
      <c r="B62" s="6" t="s">
        <v>184</v>
      </c>
      <c r="C62" s="3" t="s">
        <v>185</v>
      </c>
      <c r="D62" s="4"/>
    </row>
    <row r="63" ht="17.25" spans="1:4">
      <c r="A63" s="9" t="s">
        <v>186</v>
      </c>
      <c r="B63" s="2" t="s">
        <v>187</v>
      </c>
      <c r="C63" s="3" t="s">
        <v>188</v>
      </c>
      <c r="D63" s="4"/>
    </row>
    <row r="64" ht="17.25" spans="1:4">
      <c r="A64" s="9" t="s">
        <v>189</v>
      </c>
      <c r="B64" s="6" t="s">
        <v>190</v>
      </c>
      <c r="C64" s="3" t="s">
        <v>191</v>
      </c>
      <c r="D64" s="4"/>
    </row>
    <row r="65" ht="17.25" spans="1:4">
      <c r="A65" s="9" t="s">
        <v>192</v>
      </c>
      <c r="B65" s="6" t="s">
        <v>193</v>
      </c>
      <c r="C65" s="3" t="s">
        <v>194</v>
      </c>
      <c r="D65" s="4"/>
    </row>
    <row r="66" ht="17.25" spans="1:4">
      <c r="A66" s="9" t="s">
        <v>195</v>
      </c>
      <c r="B66" s="2" t="s">
        <v>196</v>
      </c>
      <c r="C66" s="3" t="s">
        <v>197</v>
      </c>
      <c r="D66" s="4"/>
    </row>
    <row r="67" ht="17.25" spans="1:4">
      <c r="A67" s="9" t="s">
        <v>198</v>
      </c>
      <c r="B67" s="2" t="s">
        <v>199</v>
      </c>
      <c r="C67" s="3" t="s">
        <v>200</v>
      </c>
      <c r="D67" s="4"/>
    </row>
    <row r="68" ht="17.25" spans="1:4">
      <c r="A68" s="9" t="s">
        <v>201</v>
      </c>
      <c r="B68" s="6" t="s">
        <v>202</v>
      </c>
      <c r="C68" s="3" t="s">
        <v>203</v>
      </c>
      <c r="D68" s="4"/>
    </row>
    <row r="69" ht="17.25" spans="1:4">
      <c r="A69" s="9" t="s">
        <v>204</v>
      </c>
      <c r="B69" s="2" t="s">
        <v>205</v>
      </c>
      <c r="C69" s="3" t="s">
        <v>206</v>
      </c>
      <c r="D69" s="4"/>
    </row>
    <row r="70" ht="17.25" spans="1:4">
      <c r="A70" s="9" t="s">
        <v>207</v>
      </c>
      <c r="B70" s="2" t="s">
        <v>208</v>
      </c>
      <c r="C70" s="3" t="s">
        <v>209</v>
      </c>
      <c r="D70" s="4"/>
    </row>
    <row r="71" ht="17.25" spans="1:4">
      <c r="A71" s="9" t="s">
        <v>210</v>
      </c>
      <c r="B71" s="2" t="s">
        <v>211</v>
      </c>
      <c r="C71" s="3" t="s">
        <v>212</v>
      </c>
      <c r="D71" s="4"/>
    </row>
    <row r="72" ht="17.25" spans="1:4">
      <c r="A72" s="9" t="s">
        <v>213</v>
      </c>
      <c r="B72" s="2" t="s">
        <v>214</v>
      </c>
      <c r="C72" s="3" t="s">
        <v>215</v>
      </c>
      <c r="D72" s="4"/>
    </row>
    <row r="73" ht="17.25" spans="1:4">
      <c r="A73" s="9" t="s">
        <v>216</v>
      </c>
      <c r="B73" s="2" t="s">
        <v>217</v>
      </c>
      <c r="C73" s="3" t="s">
        <v>218</v>
      </c>
      <c r="D73" s="4"/>
    </row>
    <row r="74" ht="17.25" spans="1:4">
      <c r="A74" s="9" t="s">
        <v>219</v>
      </c>
      <c r="B74" s="2" t="s">
        <v>220</v>
      </c>
      <c r="C74" s="3" t="s">
        <v>221</v>
      </c>
      <c r="D74" s="4"/>
    </row>
    <row r="75" ht="17.25" spans="1:4">
      <c r="A75" s="9" t="s">
        <v>222</v>
      </c>
      <c r="B75" s="5" t="s">
        <v>223</v>
      </c>
      <c r="C75" s="3" t="s">
        <v>224</v>
      </c>
      <c r="D75" s="4"/>
    </row>
    <row r="76" ht="17.25" spans="1:4">
      <c r="A76" s="9" t="s">
        <v>225</v>
      </c>
      <c r="B76" s="2" t="s">
        <v>226</v>
      </c>
      <c r="C76" s="3" t="s">
        <v>227</v>
      </c>
      <c r="D76" s="4"/>
    </row>
    <row r="77" ht="17.25" spans="1:4">
      <c r="A77" s="9" t="s">
        <v>228</v>
      </c>
      <c r="B77" s="2" t="s">
        <v>229</v>
      </c>
      <c r="C77" s="3" t="s">
        <v>230</v>
      </c>
      <c r="D77" s="4"/>
    </row>
    <row r="78" ht="17.25" spans="1:4">
      <c r="A78" s="9" t="s">
        <v>231</v>
      </c>
      <c r="B78" s="5" t="s">
        <v>232</v>
      </c>
      <c r="C78" s="3" t="s">
        <v>233</v>
      </c>
      <c r="D78" s="4"/>
    </row>
    <row r="79" ht="17.25" spans="1:4">
      <c r="A79" s="9" t="s">
        <v>234</v>
      </c>
      <c r="B79" s="2" t="s">
        <v>235</v>
      </c>
      <c r="C79" s="3" t="s">
        <v>236</v>
      </c>
      <c r="D79" s="4"/>
    </row>
    <row r="80" ht="17.25" spans="1:4">
      <c r="A80" s="9" t="s">
        <v>237</v>
      </c>
      <c r="B80" s="5" t="s">
        <v>238</v>
      </c>
      <c r="C80" s="3" t="s">
        <v>239</v>
      </c>
      <c r="D80" s="4"/>
    </row>
    <row r="81" ht="17.25" spans="1:4">
      <c r="A81" s="9" t="s">
        <v>240</v>
      </c>
      <c r="B81" s="5" t="s">
        <v>241</v>
      </c>
      <c r="C81" s="3" t="s">
        <v>242</v>
      </c>
      <c r="D81" s="4"/>
    </row>
    <row r="82" ht="17.25" spans="1:4">
      <c r="A82" s="9" t="s">
        <v>243</v>
      </c>
      <c r="B82" s="2" t="s">
        <v>244</v>
      </c>
      <c r="C82" s="3" t="s">
        <v>245</v>
      </c>
      <c r="D82" s="4"/>
    </row>
    <row r="83" ht="17.25" spans="1:4">
      <c r="A83" s="9" t="s">
        <v>246</v>
      </c>
      <c r="B83" s="5" t="s">
        <v>247</v>
      </c>
      <c r="C83" s="3" t="s">
        <v>248</v>
      </c>
      <c r="D83" s="4"/>
    </row>
    <row r="84" ht="17.25" spans="1:4">
      <c r="A84" s="9" t="s">
        <v>249</v>
      </c>
      <c r="B84" s="2" t="s">
        <v>250</v>
      </c>
      <c r="C84" s="3" t="s">
        <v>251</v>
      </c>
      <c r="D84" s="4"/>
    </row>
    <row r="85" ht="17.25" spans="1:4">
      <c r="A85" s="9" t="s">
        <v>252</v>
      </c>
      <c r="B85" s="2" t="s">
        <v>253</v>
      </c>
      <c r="C85" s="3" t="s">
        <v>254</v>
      </c>
      <c r="D85" s="4"/>
    </row>
    <row r="86" ht="17.25" spans="1:4">
      <c r="A86" s="9" t="s">
        <v>255</v>
      </c>
      <c r="B86" s="2" t="s">
        <v>256</v>
      </c>
      <c r="C86" s="3" t="s">
        <v>257</v>
      </c>
      <c r="D86" s="4"/>
    </row>
    <row r="87" ht="17.25" spans="1:4">
      <c r="A87" s="9" t="s">
        <v>258</v>
      </c>
      <c r="B87" s="2" t="s">
        <v>259</v>
      </c>
      <c r="C87" s="3" t="s">
        <v>260</v>
      </c>
      <c r="D87" s="4"/>
    </row>
    <row r="88" ht="17.25" spans="1:4">
      <c r="A88" s="9" t="s">
        <v>261</v>
      </c>
      <c r="B88" s="2" t="s">
        <v>262</v>
      </c>
      <c r="C88" s="3" t="s">
        <v>263</v>
      </c>
      <c r="D88" s="4"/>
    </row>
    <row r="89" ht="17.25" spans="1:4">
      <c r="A89" s="9" t="s">
        <v>264</v>
      </c>
      <c r="B89" s="2" t="s">
        <v>265</v>
      </c>
      <c r="C89" s="3" t="s">
        <v>266</v>
      </c>
      <c r="D89" s="4"/>
    </row>
    <row r="90" ht="17.25" spans="1:4">
      <c r="A90" s="9" t="s">
        <v>267</v>
      </c>
      <c r="B90" s="2" t="s">
        <v>268</v>
      </c>
      <c r="C90" s="3" t="s">
        <v>269</v>
      </c>
      <c r="D90" s="4"/>
    </row>
    <row r="91" ht="17.25" spans="1:4">
      <c r="A91" s="9" t="s">
        <v>270</v>
      </c>
      <c r="B91" s="2" t="s">
        <v>271</v>
      </c>
      <c r="C91" s="3" t="s">
        <v>272</v>
      </c>
      <c r="D91" s="4"/>
    </row>
    <row r="92" ht="17.25" spans="1:4">
      <c r="A92" s="9" t="s">
        <v>273</v>
      </c>
      <c r="B92" s="2" t="s">
        <v>274</v>
      </c>
      <c r="C92" s="3" t="s">
        <v>275</v>
      </c>
      <c r="D92" s="4"/>
    </row>
    <row r="93" ht="17.25" spans="1:4">
      <c r="A93" s="9" t="s">
        <v>276</v>
      </c>
      <c r="B93" s="2" t="s">
        <v>277</v>
      </c>
      <c r="C93" s="3" t="s">
        <v>278</v>
      </c>
      <c r="D93" s="4"/>
    </row>
    <row r="94" ht="17.25" spans="1:4">
      <c r="A94" s="9" t="s">
        <v>279</v>
      </c>
      <c r="B94" s="5" t="s">
        <v>280</v>
      </c>
      <c r="C94" s="3" t="s">
        <v>281</v>
      </c>
      <c r="D94" s="4"/>
    </row>
    <row r="95" ht="17.25" spans="1:4">
      <c r="A95" s="9" t="s">
        <v>282</v>
      </c>
      <c r="B95" s="2" t="s">
        <v>283</v>
      </c>
      <c r="C95" s="3" t="s">
        <v>284</v>
      </c>
      <c r="D95" s="4"/>
    </row>
    <row r="96" ht="17.25" spans="1:4">
      <c r="A96" s="9" t="s">
        <v>285</v>
      </c>
      <c r="B96" s="2" t="s">
        <v>286</v>
      </c>
      <c r="C96" s="3" t="s">
        <v>287</v>
      </c>
      <c r="D96" s="4"/>
    </row>
    <row r="97" ht="17.25" spans="1:4">
      <c r="A97" s="9" t="s">
        <v>288</v>
      </c>
      <c r="B97" s="2" t="s">
        <v>289</v>
      </c>
      <c r="C97" s="3" t="s">
        <v>290</v>
      </c>
      <c r="D97" s="4"/>
    </row>
    <row r="98" ht="17.25" spans="1:4">
      <c r="A98" s="9" t="s">
        <v>291</v>
      </c>
      <c r="B98" s="2" t="s">
        <v>292</v>
      </c>
      <c r="C98" s="3" t="s">
        <v>293</v>
      </c>
      <c r="D98" s="4"/>
    </row>
    <row r="99" ht="17.25" spans="1:4">
      <c r="A99" s="9" t="s">
        <v>294</v>
      </c>
      <c r="B99" s="2" t="s">
        <v>295</v>
      </c>
      <c r="C99" s="3" t="s">
        <v>296</v>
      </c>
      <c r="D99" s="4"/>
    </row>
    <row r="100" ht="17.25" spans="1:4">
      <c r="A100" s="9" t="s">
        <v>297</v>
      </c>
      <c r="B100" s="2" t="s">
        <v>298</v>
      </c>
      <c r="C100" s="3" t="s">
        <v>299</v>
      </c>
      <c r="D100" s="4"/>
    </row>
    <row r="101" ht="17.25" spans="1:4">
      <c r="A101" s="9" t="s">
        <v>300</v>
      </c>
      <c r="B101" s="2" t="s">
        <v>301</v>
      </c>
      <c r="C101" s="3" t="s">
        <v>302</v>
      </c>
      <c r="D101" s="4"/>
    </row>
    <row r="102" ht="17.25" spans="1:4">
      <c r="A102" s="9" t="s">
        <v>303</v>
      </c>
      <c r="B102" s="2" t="s">
        <v>304</v>
      </c>
      <c r="C102" s="3" t="s">
        <v>305</v>
      </c>
      <c r="D102" s="4"/>
    </row>
    <row r="103" ht="17.25" spans="1:4">
      <c r="A103" s="9" t="s">
        <v>306</v>
      </c>
      <c r="B103" s="2" t="s">
        <v>307</v>
      </c>
      <c r="C103" s="3" t="s">
        <v>308</v>
      </c>
      <c r="D103" s="4"/>
    </row>
    <row r="104" ht="17.25" spans="1:4">
      <c r="A104" s="9" t="s">
        <v>309</v>
      </c>
      <c r="B104" s="2" t="s">
        <v>310</v>
      </c>
      <c r="C104" s="3" t="s">
        <v>311</v>
      </c>
      <c r="D104" s="4"/>
    </row>
    <row r="105" ht="17.25" spans="1:4">
      <c r="A105" s="9" t="s">
        <v>312</v>
      </c>
      <c r="B105" s="2" t="s">
        <v>313</v>
      </c>
      <c r="C105" s="3" t="s">
        <v>314</v>
      </c>
      <c r="D105" s="4"/>
    </row>
    <row r="106" ht="17.25" spans="1:4">
      <c r="A106" s="9" t="s">
        <v>315</v>
      </c>
      <c r="B106" s="2" t="s">
        <v>316</v>
      </c>
      <c r="C106" s="3" t="s">
        <v>317</v>
      </c>
      <c r="D106" s="4"/>
    </row>
    <row r="107" ht="17.25" spans="1:4">
      <c r="A107" s="9" t="s">
        <v>318</v>
      </c>
      <c r="B107" s="2" t="s">
        <v>319</v>
      </c>
      <c r="C107" s="3" t="s">
        <v>320</v>
      </c>
      <c r="D107" s="4"/>
    </row>
    <row r="108" ht="17.25" spans="1:4">
      <c r="A108" s="9" t="s">
        <v>321</v>
      </c>
      <c r="B108" s="2" t="s">
        <v>322</v>
      </c>
      <c r="C108" s="3" t="s">
        <v>323</v>
      </c>
      <c r="D108" s="4"/>
    </row>
    <row r="109" ht="17.25" spans="1:4">
      <c r="A109" s="9" t="s">
        <v>324</v>
      </c>
      <c r="B109" s="2" t="s">
        <v>325</v>
      </c>
      <c r="C109" s="3" t="s">
        <v>326</v>
      </c>
      <c r="D109" s="4"/>
    </row>
    <row r="110" ht="17.25" spans="1:4">
      <c r="A110" s="9" t="s">
        <v>327</v>
      </c>
      <c r="B110" s="2" t="s">
        <v>328</v>
      </c>
      <c r="C110" s="3" t="s">
        <v>329</v>
      </c>
      <c r="D110" s="4"/>
    </row>
    <row r="111" ht="17.25" spans="1:4">
      <c r="A111" s="9" t="s">
        <v>330</v>
      </c>
      <c r="B111" s="2" t="s">
        <v>331</v>
      </c>
      <c r="C111" s="3" t="s">
        <v>332</v>
      </c>
      <c r="D111" s="4"/>
    </row>
    <row r="112" ht="17.25" spans="1:4">
      <c r="A112" s="9" t="s">
        <v>333</v>
      </c>
      <c r="B112" s="2" t="s">
        <v>334</v>
      </c>
      <c r="C112" s="3" t="s">
        <v>335</v>
      </c>
      <c r="D112" s="4"/>
    </row>
    <row r="113" ht="17.25" spans="1:4">
      <c r="A113" s="9" t="s">
        <v>336</v>
      </c>
      <c r="B113" s="2" t="s">
        <v>337</v>
      </c>
      <c r="C113" s="3" t="s">
        <v>338</v>
      </c>
      <c r="D113" s="4"/>
    </row>
    <row r="114" ht="17.25" spans="1:4">
      <c r="A114" s="9" t="s">
        <v>339</v>
      </c>
      <c r="B114" s="2" t="s">
        <v>340</v>
      </c>
      <c r="C114" s="3" t="s">
        <v>341</v>
      </c>
      <c r="D114" s="4"/>
    </row>
    <row r="115" ht="17.25" spans="1:4">
      <c r="A115" s="9" t="s">
        <v>342</v>
      </c>
      <c r="B115" s="2" t="s">
        <v>343</v>
      </c>
      <c r="C115" s="3" t="s">
        <v>344</v>
      </c>
      <c r="D115" s="4"/>
    </row>
    <row r="116" ht="17.25" spans="1:4">
      <c r="A116" s="9" t="s">
        <v>345</v>
      </c>
      <c r="B116" s="2" t="s">
        <v>346</v>
      </c>
      <c r="C116" s="3" t="s">
        <v>347</v>
      </c>
      <c r="D116" s="4"/>
    </row>
    <row r="117" ht="17.25" spans="1:4">
      <c r="A117" s="9" t="s">
        <v>348</v>
      </c>
      <c r="B117" s="2" t="s">
        <v>349</v>
      </c>
      <c r="C117" s="3" t="s">
        <v>350</v>
      </c>
      <c r="D117" s="4"/>
    </row>
    <row r="118" ht="17.25" spans="1:4">
      <c r="A118" s="9" t="s">
        <v>351</v>
      </c>
      <c r="B118" s="2" t="s">
        <v>352</v>
      </c>
      <c r="C118" s="3" t="s">
        <v>353</v>
      </c>
      <c r="D118" s="4"/>
    </row>
    <row r="119" ht="17.25" spans="1:4">
      <c r="A119" s="9" t="s">
        <v>354</v>
      </c>
      <c r="B119" s="2" t="s">
        <v>355</v>
      </c>
      <c r="C119" s="3" t="s">
        <v>356</v>
      </c>
      <c r="D119" s="4"/>
    </row>
    <row r="120" ht="17.25" spans="1:4">
      <c r="A120" s="9" t="s">
        <v>357</v>
      </c>
      <c r="B120" s="2" t="s">
        <v>358</v>
      </c>
      <c r="C120" s="3" t="s">
        <v>359</v>
      </c>
      <c r="D120" s="4"/>
    </row>
    <row r="121" ht="17.25" spans="1:4">
      <c r="A121" s="9" t="s">
        <v>360</v>
      </c>
      <c r="B121" s="2" t="s">
        <v>361</v>
      </c>
      <c r="C121" s="3" t="s">
        <v>362</v>
      </c>
      <c r="D121" s="4"/>
    </row>
    <row r="122" ht="17.25" spans="1:4">
      <c r="A122" s="9" t="s">
        <v>363</v>
      </c>
      <c r="B122" s="2" t="s">
        <v>364</v>
      </c>
      <c r="C122" s="3" t="s">
        <v>365</v>
      </c>
      <c r="D122" s="4"/>
    </row>
    <row r="123" ht="17.25" spans="1:4">
      <c r="A123" s="9" t="s">
        <v>366</v>
      </c>
      <c r="B123" s="2" t="s">
        <v>367</v>
      </c>
      <c r="C123" s="3" t="s">
        <v>368</v>
      </c>
      <c r="D123" s="4"/>
    </row>
    <row r="124" ht="17.25" spans="1:4">
      <c r="A124" s="9" t="s">
        <v>369</v>
      </c>
      <c r="B124" s="2" t="s">
        <v>370</v>
      </c>
      <c r="C124" s="3" t="s">
        <v>371</v>
      </c>
      <c r="D124" s="4"/>
    </row>
    <row r="125" ht="17.25" spans="1:4">
      <c r="A125" s="9" t="s">
        <v>372</v>
      </c>
      <c r="B125" s="2" t="s">
        <v>373</v>
      </c>
      <c r="C125" s="3" t="s">
        <v>374</v>
      </c>
      <c r="D125" s="4"/>
    </row>
    <row r="126" ht="17.25" spans="1:4">
      <c r="A126" s="9" t="s">
        <v>375</v>
      </c>
      <c r="B126" s="2" t="s">
        <v>376</v>
      </c>
      <c r="C126" s="3" t="s">
        <v>377</v>
      </c>
      <c r="D126" s="4"/>
    </row>
    <row r="127" ht="17.25" spans="1:4">
      <c r="A127" s="9" t="s">
        <v>378</v>
      </c>
      <c r="B127" s="2" t="s">
        <v>379</v>
      </c>
      <c r="C127" s="3" t="s">
        <v>380</v>
      </c>
      <c r="D127" s="4"/>
    </row>
    <row r="128" ht="17.25" spans="1:4">
      <c r="A128" s="9" t="s">
        <v>381</v>
      </c>
      <c r="B128" s="2" t="s">
        <v>382</v>
      </c>
      <c r="C128" s="3" t="s">
        <v>383</v>
      </c>
      <c r="D128" s="4"/>
    </row>
    <row r="129" ht="17.25" spans="1:4">
      <c r="A129" s="9" t="s">
        <v>384</v>
      </c>
      <c r="B129" s="2" t="s">
        <v>385</v>
      </c>
      <c r="C129" s="3" t="s">
        <v>386</v>
      </c>
      <c r="D129" s="4"/>
    </row>
    <row r="130" ht="17.25" spans="1:4">
      <c r="A130" s="9" t="s">
        <v>387</v>
      </c>
      <c r="B130" s="7" t="s">
        <v>388</v>
      </c>
      <c r="C130" s="3" t="s">
        <v>389</v>
      </c>
      <c r="D130" s="4"/>
    </row>
    <row r="131" ht="17.25" spans="1:4">
      <c r="A131" s="9" t="s">
        <v>390</v>
      </c>
      <c r="B131" s="5" t="s">
        <v>391</v>
      </c>
      <c r="C131" s="3" t="s">
        <v>392</v>
      </c>
      <c r="D131" s="4"/>
    </row>
    <row r="132" ht="17.25" spans="1:4">
      <c r="A132" s="9" t="s">
        <v>393</v>
      </c>
      <c r="B132" s="5" t="s">
        <v>394</v>
      </c>
      <c r="C132" s="3" t="s">
        <v>395</v>
      </c>
      <c r="D132" s="4"/>
    </row>
    <row r="133" ht="17.25" spans="1:4">
      <c r="A133" s="9" t="s">
        <v>396</v>
      </c>
      <c r="B133" s="5" t="s">
        <v>397</v>
      </c>
      <c r="C133" s="3" t="s">
        <v>398</v>
      </c>
      <c r="D133" s="4"/>
    </row>
    <row r="134" ht="17.25" spans="1:4">
      <c r="A134" s="9" t="s">
        <v>399</v>
      </c>
      <c r="B134" s="8" t="s">
        <v>400</v>
      </c>
      <c r="C134" s="3" t="s">
        <v>401</v>
      </c>
      <c r="D134" s="4"/>
    </row>
    <row r="135" ht="17.25" spans="1:4">
      <c r="A135" s="9" t="s">
        <v>402</v>
      </c>
      <c r="B135" s="5" t="s">
        <v>403</v>
      </c>
      <c r="C135" s="3" t="s">
        <v>404</v>
      </c>
      <c r="D135" s="4"/>
    </row>
    <row r="136" ht="17.25" spans="1:4">
      <c r="A136" s="9" t="s">
        <v>405</v>
      </c>
      <c r="B136" s="8" t="s">
        <v>406</v>
      </c>
      <c r="C136" s="3" t="s">
        <v>407</v>
      </c>
      <c r="D136" s="4"/>
    </row>
    <row r="137" ht="17.25" spans="1:4">
      <c r="A137" s="9" t="s">
        <v>408</v>
      </c>
      <c r="B137" s="5" t="s">
        <v>409</v>
      </c>
      <c r="C137" s="3" t="s">
        <v>410</v>
      </c>
      <c r="D137" s="4"/>
    </row>
    <row r="138" ht="17.25" spans="1:4">
      <c r="A138" s="9" t="s">
        <v>411</v>
      </c>
      <c r="B138" s="5" t="s">
        <v>412</v>
      </c>
      <c r="C138" s="3" t="s">
        <v>413</v>
      </c>
      <c r="D138" s="4"/>
    </row>
    <row r="139" ht="17.25" spans="1:4">
      <c r="A139" s="9" t="s">
        <v>414</v>
      </c>
      <c r="B139" s="5" t="s">
        <v>415</v>
      </c>
      <c r="C139" s="3" t="s">
        <v>416</v>
      </c>
      <c r="D139" s="4"/>
    </row>
    <row r="140" ht="17.25" spans="1:4">
      <c r="A140" s="9" t="s">
        <v>417</v>
      </c>
      <c r="B140" s="5" t="s">
        <v>418</v>
      </c>
      <c r="C140" s="3" t="s">
        <v>419</v>
      </c>
      <c r="D140" s="4"/>
    </row>
    <row r="141" ht="17.25" spans="1:4">
      <c r="A141" s="9" t="s">
        <v>420</v>
      </c>
      <c r="B141" s="5" t="s">
        <v>421</v>
      </c>
      <c r="C141" s="3" t="s">
        <v>422</v>
      </c>
      <c r="D141" s="4"/>
    </row>
    <row r="142" ht="17.25" spans="1:4">
      <c r="A142" s="9" t="s">
        <v>423</v>
      </c>
      <c r="B142" s="5" t="s">
        <v>424</v>
      </c>
      <c r="C142" s="3" t="s">
        <v>425</v>
      </c>
      <c r="D142" s="4"/>
    </row>
    <row r="143" ht="17.25" spans="1:4">
      <c r="A143" s="9" t="s">
        <v>426</v>
      </c>
      <c r="B143" s="5" t="s">
        <v>427</v>
      </c>
      <c r="C143" s="3" t="s">
        <v>428</v>
      </c>
      <c r="D143" s="4"/>
    </row>
    <row r="144" ht="17.25" spans="1:4">
      <c r="A144" s="9" t="s">
        <v>429</v>
      </c>
      <c r="B144" s="5" t="s">
        <v>430</v>
      </c>
      <c r="C144" s="3" t="s">
        <v>431</v>
      </c>
      <c r="D144" s="4"/>
    </row>
    <row r="145" ht="17.25" spans="1:4">
      <c r="A145" s="9" t="s">
        <v>432</v>
      </c>
      <c r="B145" s="5" t="s">
        <v>433</v>
      </c>
      <c r="C145" s="3" t="s">
        <v>434</v>
      </c>
      <c r="D145" s="4"/>
    </row>
    <row r="146" ht="17.25" spans="1:4">
      <c r="A146" s="9" t="s">
        <v>435</v>
      </c>
      <c r="B146" s="5" t="s">
        <v>436</v>
      </c>
      <c r="C146" s="3" t="s">
        <v>437</v>
      </c>
      <c r="D146" s="4"/>
    </row>
    <row r="147" ht="17.25" spans="1:4">
      <c r="A147" s="9" t="s">
        <v>438</v>
      </c>
      <c r="B147" s="5" t="s">
        <v>439</v>
      </c>
      <c r="C147" s="3" t="s">
        <v>440</v>
      </c>
      <c r="D147" s="4"/>
    </row>
    <row r="148" ht="17.25" spans="1:4">
      <c r="A148" s="9" t="s">
        <v>441</v>
      </c>
      <c r="B148" s="5" t="s">
        <v>442</v>
      </c>
      <c r="C148" s="3" t="s">
        <v>443</v>
      </c>
      <c r="D148" s="4"/>
    </row>
    <row r="149" ht="17.25" spans="1:4">
      <c r="A149" s="9" t="s">
        <v>444</v>
      </c>
      <c r="B149" s="5" t="s">
        <v>445</v>
      </c>
      <c r="C149" s="3" t="s">
        <v>446</v>
      </c>
      <c r="D149" s="4"/>
    </row>
    <row r="150" ht="17.25" spans="1:4">
      <c r="A150" s="9" t="s">
        <v>447</v>
      </c>
      <c r="B150" s="5" t="s">
        <v>448</v>
      </c>
      <c r="C150" s="3" t="s">
        <v>449</v>
      </c>
      <c r="D150" s="4"/>
    </row>
    <row r="151" ht="17.25" spans="1:4">
      <c r="A151" s="9" t="s">
        <v>450</v>
      </c>
      <c r="B151" s="5" t="s">
        <v>451</v>
      </c>
      <c r="C151" s="3" t="s">
        <v>452</v>
      </c>
      <c r="D151" s="4"/>
    </row>
    <row r="152" ht="17.25" spans="1:4">
      <c r="A152" s="9" t="s">
        <v>453</v>
      </c>
      <c r="B152" s="5" t="s">
        <v>454</v>
      </c>
      <c r="C152" s="3" t="s">
        <v>455</v>
      </c>
      <c r="D152" s="4"/>
    </row>
    <row r="153" ht="17.25" spans="1:4">
      <c r="A153" s="9" t="s">
        <v>456</v>
      </c>
      <c r="B153" s="5" t="s">
        <v>457</v>
      </c>
      <c r="C153" s="3" t="s">
        <v>458</v>
      </c>
      <c r="D153" s="4"/>
    </row>
    <row r="154" ht="17.25" spans="1:4">
      <c r="A154" s="9" t="s">
        <v>459</v>
      </c>
      <c r="B154" s="5" t="s">
        <v>460</v>
      </c>
      <c r="C154" s="3" t="s">
        <v>461</v>
      </c>
      <c r="D154" s="4"/>
    </row>
    <row r="155" ht="17.25" spans="1:4">
      <c r="A155" s="9" t="s">
        <v>462</v>
      </c>
      <c r="B155" s="5" t="s">
        <v>463</v>
      </c>
      <c r="C155" s="3" t="s">
        <v>464</v>
      </c>
      <c r="D155" s="4"/>
    </row>
    <row r="156" ht="17.25" spans="1:4">
      <c r="A156" s="9" t="s">
        <v>465</v>
      </c>
      <c r="B156" s="5" t="s">
        <v>466</v>
      </c>
      <c r="C156" s="3" t="s">
        <v>467</v>
      </c>
      <c r="D156" s="4"/>
    </row>
    <row r="157" ht="17.25" spans="1:4">
      <c r="A157" s="9" t="s">
        <v>468</v>
      </c>
      <c r="B157" s="5" t="s">
        <v>469</v>
      </c>
      <c r="C157" s="3" t="s">
        <v>470</v>
      </c>
      <c r="D157" s="4"/>
    </row>
    <row r="158" ht="17.25" spans="1:4">
      <c r="A158" s="9" t="s">
        <v>471</v>
      </c>
      <c r="B158" s="5" t="s">
        <v>472</v>
      </c>
      <c r="C158" s="3" t="s">
        <v>473</v>
      </c>
      <c r="D158" s="4"/>
    </row>
    <row r="159" ht="17.25" spans="1:4">
      <c r="A159" s="9" t="s">
        <v>474</v>
      </c>
      <c r="B159" s="2" t="s">
        <v>475</v>
      </c>
      <c r="C159" s="3" t="s">
        <v>476</v>
      </c>
      <c r="D159" s="4"/>
    </row>
    <row r="160" ht="17.25" spans="1:4">
      <c r="A160" s="9" t="s">
        <v>477</v>
      </c>
      <c r="B160" s="5" t="s">
        <v>478</v>
      </c>
      <c r="C160" s="3" t="s">
        <v>479</v>
      </c>
      <c r="D160" s="4"/>
    </row>
    <row r="161" ht="17.25" spans="1:4">
      <c r="A161" s="9" t="s">
        <v>480</v>
      </c>
      <c r="B161" s="5" t="s">
        <v>481</v>
      </c>
      <c r="C161" s="3" t="s">
        <v>482</v>
      </c>
      <c r="D161" s="4"/>
    </row>
  </sheetData>
  <conditionalFormatting sqref="B130">
    <cfRule type="duplicateValues" dxfId="0" priority="31"/>
  </conditionalFormatting>
  <conditionalFormatting sqref="B131">
    <cfRule type="duplicateValues" dxfId="0" priority="30"/>
  </conditionalFormatting>
  <conditionalFormatting sqref="B135">
    <cfRule type="duplicateValues" dxfId="0" priority="21"/>
  </conditionalFormatting>
  <conditionalFormatting sqref="B137">
    <cfRule type="duplicateValues" dxfId="0" priority="28"/>
  </conditionalFormatting>
  <conditionalFormatting sqref="B138">
    <cfRule type="duplicateValues" dxfId="0" priority="27"/>
  </conditionalFormatting>
  <conditionalFormatting sqref="B139">
    <cfRule type="duplicateValues" dxfId="0" priority="22"/>
  </conditionalFormatting>
  <conditionalFormatting sqref="B140">
    <cfRule type="duplicateValues" dxfId="0" priority="23"/>
  </conditionalFormatting>
  <conditionalFormatting sqref="B141">
    <cfRule type="duplicateValues" dxfId="0" priority="26"/>
  </conditionalFormatting>
  <conditionalFormatting sqref="B142">
    <cfRule type="duplicateValues" dxfId="0" priority="25"/>
  </conditionalFormatting>
  <conditionalFormatting sqref="B143">
    <cfRule type="duplicateValues" dxfId="0" priority="24"/>
  </conditionalFormatting>
  <conditionalFormatting sqref="B144">
    <cfRule type="duplicateValues" dxfId="0" priority="20"/>
  </conditionalFormatting>
  <conditionalFormatting sqref="B145">
    <cfRule type="duplicateValues" dxfId="0" priority="18"/>
  </conditionalFormatting>
  <conditionalFormatting sqref="B146">
    <cfRule type="duplicateValues" dxfId="0" priority="16"/>
  </conditionalFormatting>
  <conditionalFormatting sqref="B147">
    <cfRule type="duplicateValues" dxfId="0" priority="14"/>
  </conditionalFormatting>
  <conditionalFormatting sqref="B148">
    <cfRule type="duplicateValues" dxfId="0" priority="12"/>
  </conditionalFormatting>
  <conditionalFormatting sqref="B153">
    <cfRule type="duplicateValues" dxfId="0" priority="6"/>
  </conditionalFormatting>
  <conditionalFormatting sqref="A2:A161">
    <cfRule type="duplicateValues" dxfId="0" priority="34"/>
  </conditionalFormatting>
  <conditionalFormatting sqref="B2:B129">
    <cfRule type="duplicateValues" dxfId="0" priority="35"/>
  </conditionalFormatting>
  <conditionalFormatting sqref="B132:B133">
    <cfRule type="duplicateValues" dxfId="0" priority="29"/>
  </conditionalFormatting>
  <conditionalFormatting sqref="B149:B150">
    <cfRule type="duplicateValues" dxfId="0" priority="10"/>
  </conditionalFormatting>
  <conditionalFormatting sqref="B151:B152">
    <cfRule type="duplicateValues" dxfId="0" priority="8"/>
  </conditionalFormatting>
  <conditionalFormatting sqref="B154:B158">
    <cfRule type="duplicateValues" dxfId="0" priority="4"/>
  </conditionalFormatting>
  <conditionalFormatting sqref="B159:B161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lenovo14</dc:creator>
  <cp:lastModifiedBy>Administrator</cp:lastModifiedBy>
  <dcterms:created xsi:type="dcterms:W3CDTF">2019-12-30T05:46:00Z</dcterms:created>
  <dcterms:modified xsi:type="dcterms:W3CDTF">2019-12-30T06:01:27Z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