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企业信息" sheetId="1" r:id="rId1"/>
    <sheet name="监管对象类型" sheetId="2" r:id="rId2"/>
    <sheet name="经营状态"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<sst xmlns="http://schemas.openxmlformats.org/spreadsheetml/2006/main" count="3696" uniqueCount="1704">
  <si>
    <t>序号</t>
  </si>
  <si>
    <t>监管对象名称</t>
  </si>
  <si>
    <t>行政区划</t>
  </si>
  <si>
    <t>监管对象统一社会信用代码</t>
  </si>
  <si>
    <t>管辖单位</t>
  </si>
  <si>
    <t>年度日常检查次数限制</t>
  </si>
  <si>
    <t>例：</t>
  </si>
  <si>
    <t>邯郸市丛台区XX酒店</t>
  </si>
  <si>
    <t>河北省邯郸市xx县（市、区）</t>
  </si>
  <si>
    <t>92130403MA09C9QB0F</t>
  </si>
  <si>
    <t>XX县（市、区）XX局</t>
  </si>
  <si>
    <t>0、1、2</t>
  </si>
  <si>
    <t>魏县东城物业服务有限公司</t>
  </si>
  <si>
    <t>河北省邯郸市魏县</t>
  </si>
  <si>
    <t>91130434050979122A</t>
  </si>
  <si>
    <t>魏县发展和改革局</t>
  </si>
  <si>
    <t>邯郸市雅园教育科技有限公司</t>
  </si>
  <si>
    <t>91130434MA0FUEBN0Q</t>
  </si>
  <si>
    <t>魏县轩圣物业服务有限公司</t>
  </si>
  <si>
    <t>91130434MA0DDUXF4G</t>
  </si>
  <si>
    <t>魏县盛发物业服务有限公司</t>
  </si>
  <si>
    <t>91130434348007465E</t>
  </si>
  <si>
    <t>邯郸市宝泰物业有限公司</t>
  </si>
  <si>
    <t>91130434MA09CAY12L</t>
  </si>
  <si>
    <t>河北若家物业管理有限公司</t>
  </si>
  <si>
    <t>91130434MA7H39UD36</t>
  </si>
  <si>
    <t>魏县丰鑫物业服务有限公司</t>
  </si>
  <si>
    <t>9113043MA08JJHK10</t>
  </si>
  <si>
    <t>河北陆星物业管理有限公司财富中心观棠物业服务中心</t>
  </si>
  <si>
    <t>91130434MA0F8TGT23</t>
  </si>
  <si>
    <t>魏县顺发物业有限公司</t>
  </si>
  <si>
    <t>91130434MAE7D6N53T</t>
  </si>
  <si>
    <t>魏县中医医院</t>
  </si>
  <si>
    <t>12130434402946798X</t>
  </si>
  <si>
    <t>河北文候体育发展有限公司</t>
  </si>
  <si>
    <t>91130434MABW4KK50C</t>
  </si>
  <si>
    <t>中国石化销售股份有限公司河北邯郸魏县第七加油站</t>
  </si>
  <si>
    <t>河北魏县</t>
  </si>
  <si>
    <t>91130434666556128Q</t>
  </si>
  <si>
    <t>魏县气象局</t>
  </si>
  <si>
    <t>2</t>
  </si>
  <si>
    <t>中国石化销售股份有限公司河北邯郸魏县第六加油站</t>
  </si>
  <si>
    <t>9113043466655646XY</t>
  </si>
  <si>
    <t>中国石化销售股份有限公司河北邯郸魏县第四加油站</t>
  </si>
  <si>
    <t>911304346665563473</t>
  </si>
  <si>
    <t>中国石化销售股份有限公司河北邯郸魏县第二加油站</t>
  </si>
  <si>
    <t>91130434666555934K</t>
  </si>
  <si>
    <t>中国石化销售股份有限公司河北邯郸魏县第一加油站</t>
  </si>
  <si>
    <t>9113043466655611XQ</t>
  </si>
  <si>
    <t>魏县联孚加油站</t>
  </si>
  <si>
    <t>91130434MA0D9UC73M</t>
  </si>
  <si>
    <t>魏县和平加油站</t>
  </si>
  <si>
    <t>91130434MA07KF6G21</t>
  </si>
  <si>
    <t>魏县中海加油站</t>
  </si>
  <si>
    <t>91130434060456288Q</t>
  </si>
  <si>
    <t>魏县金安加油站</t>
  </si>
  <si>
    <t>91130434734359872C</t>
  </si>
  <si>
    <t>魏县中新加油站</t>
  </si>
  <si>
    <t>9113043406574756XY</t>
  </si>
  <si>
    <t>魏县魏都加油站</t>
  </si>
  <si>
    <t>91130434601282912R</t>
  </si>
  <si>
    <t>魏县双庙乡双北加油站</t>
  </si>
  <si>
    <t>91130434MA07WNX192</t>
  </si>
  <si>
    <t>魏县礼贤加油站</t>
  </si>
  <si>
    <t>91130434MA09YNCN8Q</t>
  </si>
  <si>
    <t>魏县中辉加油站</t>
  </si>
  <si>
    <t>91130434734360371K</t>
  </si>
  <si>
    <t>魏县畅通加油站</t>
  </si>
  <si>
    <t>91130434734378336G</t>
  </si>
  <si>
    <t>魏县西烟加油站</t>
  </si>
  <si>
    <t>91130434601253492M</t>
  </si>
  <si>
    <t>魏县回隆北街陈良加油站</t>
  </si>
  <si>
    <t>91130434734360611E</t>
  </si>
  <si>
    <t>魏县金城石油有限责任公司</t>
  </si>
  <si>
    <t>91130434735634573Q</t>
  </si>
  <si>
    <t>魏县红果园加油站</t>
  </si>
  <si>
    <t>91130434MA09BDG7XW</t>
  </si>
  <si>
    <t>魏县南环西加油站</t>
  </si>
  <si>
    <t>91130434740185194B</t>
  </si>
  <si>
    <t>魏县冀南石油经销处</t>
  </si>
  <si>
    <t>9113043410687411XC</t>
  </si>
  <si>
    <t>魏县双井镇中加油站</t>
  </si>
  <si>
    <t>91130434734362473X</t>
  </si>
  <si>
    <t>魏县魏辉加油站</t>
  </si>
  <si>
    <t>911304343477738546</t>
  </si>
  <si>
    <t>魏县回隆镇北街加油站</t>
  </si>
  <si>
    <t>91130434L01452845D</t>
  </si>
  <si>
    <t>魏县平安加油加气站</t>
  </si>
  <si>
    <t>911304347233612052</t>
  </si>
  <si>
    <t>中国石油天然气股份有限公司河北邯郸销售分公司第十二加油站</t>
  </si>
  <si>
    <t>91130434754043787</t>
  </si>
  <si>
    <t>河北省魏县魏北加油站</t>
  </si>
  <si>
    <t>911304347995847049</t>
  </si>
  <si>
    <t>中国石化销售股份有限公司河北邯郸魏县第三加油站</t>
  </si>
  <si>
    <t>91130434MA07XQNU62</t>
  </si>
  <si>
    <t>中国石油天然气股份有限公司河北邯郸销售分公司第七十一加油站</t>
  </si>
  <si>
    <t>91130434398910097P</t>
  </si>
  <si>
    <t>魏县双桥加油站</t>
  </si>
  <si>
    <t>91130434347988812w</t>
  </si>
  <si>
    <t>魏县周祥加油站</t>
  </si>
  <si>
    <t>91130434MA0DBWC96P</t>
  </si>
  <si>
    <t>魏县中能加油站</t>
  </si>
  <si>
    <t>91130434MA07W6YA2P</t>
  </si>
  <si>
    <t>魏县定魏金如加油站</t>
  </si>
  <si>
    <t>91130434MA09EMK5XW　</t>
  </si>
  <si>
    <t>中国石油天然气股份有限公司河北邯郸销售分公司第三十二加油站</t>
  </si>
  <si>
    <t>9113043478258365XH</t>
  </si>
  <si>
    <t>中国石油天然气股份有限公司河北邯郸销售分公司第三十七加油站</t>
  </si>
  <si>
    <t>91130434768130056J</t>
  </si>
  <si>
    <t>中国石油天然气股份有限公司河北邯郸销售分公司第一百零五加油站</t>
  </si>
  <si>
    <t>91130434782586930C</t>
  </si>
  <si>
    <t>魏县永兴加油站</t>
  </si>
  <si>
    <t>91130434MA08QH9A1G</t>
  </si>
  <si>
    <t>魏县北皋永兴加油站</t>
  </si>
  <si>
    <t>91130434MA07WXKL79</t>
  </si>
  <si>
    <t>魏县野胡拐玉海加油站</t>
  </si>
  <si>
    <t>91130434MA0A1TUF49</t>
  </si>
  <si>
    <t>魏县院西加油站</t>
  </si>
  <si>
    <t>91130434MA09HLWJ40</t>
  </si>
  <si>
    <t>魏县俊希加油站</t>
  </si>
  <si>
    <t>91130434MA07RQ562G</t>
  </si>
  <si>
    <t>魏县牙里镇张辉屯加油站</t>
  </si>
  <si>
    <t>91130434MA08F770XK</t>
  </si>
  <si>
    <t>魏县京标加油站</t>
  </si>
  <si>
    <t>91130434MA09HMAW38</t>
  </si>
  <si>
    <t>魏县忠杰加油站</t>
  </si>
  <si>
    <t>91130434MA0956682G</t>
  </si>
  <si>
    <t>魏县庆源加油站</t>
  </si>
  <si>
    <t>91130434MA0F8C1M3N</t>
  </si>
  <si>
    <t>魏县西诚加油站</t>
  </si>
  <si>
    <t>91130434MA0DBE8D4R</t>
  </si>
  <si>
    <t>魏县源区加油站</t>
  </si>
  <si>
    <t>91130434MA091P21X2</t>
  </si>
  <si>
    <t>魏县双赢加油站</t>
  </si>
  <si>
    <t>91130434MA08APXN5R</t>
  </si>
  <si>
    <t>魏县茂源加油站</t>
  </si>
  <si>
    <t>91130434MA0CU0KIE</t>
  </si>
  <si>
    <t>魏县五湖加油站</t>
  </si>
  <si>
    <t>91130434MA07W39L5E</t>
  </si>
  <si>
    <t>魏县金穗加油站</t>
  </si>
  <si>
    <t>91130434MA0CTT8J1X</t>
  </si>
  <si>
    <t>魏县宝旺加油站</t>
  </si>
  <si>
    <t>91130434MA09MKQR6E</t>
  </si>
  <si>
    <t>魏县政德加油加气站</t>
  </si>
  <si>
    <t>91130434MA0CHM0X0Y</t>
  </si>
  <si>
    <t>魏县东东加油站</t>
  </si>
  <si>
    <t>91130434MA08KJA5X8</t>
  </si>
  <si>
    <t>魏县诚誉加油站</t>
  </si>
  <si>
    <t>91130434MA07XLYL9L</t>
  </si>
  <si>
    <t>魏县顺风加油站</t>
  </si>
  <si>
    <t>91130434MA09RQKX0N</t>
  </si>
  <si>
    <t>魏县昶安加油站</t>
  </si>
  <si>
    <t>91130434MA0DQG8EXB</t>
  </si>
  <si>
    <t>河北凯诺制药有限公司</t>
  </si>
  <si>
    <t>91130434762069039A</t>
  </si>
  <si>
    <t>邯郸市生态环境局魏县分局</t>
  </si>
  <si>
    <t>魏县德尚环保有限公司</t>
  </si>
  <si>
    <t>9113434093392591D</t>
  </si>
  <si>
    <t>河北宗申戈梅利农业机械制造有限公司</t>
  </si>
  <si>
    <t>91130434MA07K9066M</t>
  </si>
  <si>
    <t>河北晶通建筑科技有限公司</t>
  </si>
  <si>
    <t>91130400087251063R</t>
  </si>
  <si>
    <t>河北鸣仁橡胶制品有限公司</t>
  </si>
  <si>
    <t>91130434684342828E</t>
  </si>
  <si>
    <t>邯郸市康帝森建筑材料有限公司</t>
  </si>
  <si>
    <t>91130434791382551k</t>
  </si>
  <si>
    <t>河北魏县三祥金属有限公司</t>
  </si>
  <si>
    <t>91130434666572910Y</t>
  </si>
  <si>
    <t>河北益彩肥业有限公司</t>
  </si>
  <si>
    <t>911304340826884000</t>
  </si>
  <si>
    <t>魏县德友精工科技有限公司</t>
  </si>
  <si>
    <t>91130434MA0FP8P325</t>
  </si>
  <si>
    <t>魏县妇幼保健院</t>
  </si>
  <si>
    <t>12130434663657265M</t>
  </si>
  <si>
    <t>魏县浩发建筑材料加工厂</t>
  </si>
  <si>
    <t>91130434MA07R4UK6N</t>
  </si>
  <si>
    <t>魏县河里精神病医院</t>
  </si>
  <si>
    <t>521304345518852202</t>
  </si>
  <si>
    <t>魏县绿环循环经济产业园有限公司</t>
  </si>
  <si>
    <t>911304343080962053</t>
  </si>
  <si>
    <t>魏县鹏达铝业有限公司</t>
  </si>
  <si>
    <t>911304346746518033</t>
  </si>
  <si>
    <t>魏县泰亨新型墙体材料有限公司</t>
  </si>
  <si>
    <t>91130434MA07RL7Y0H</t>
  </si>
  <si>
    <t>魏县天昊胶业有限公司</t>
  </si>
  <si>
    <t>91130434308007639T</t>
  </si>
  <si>
    <t>魏县鑫汇金属制品有限公司</t>
  </si>
  <si>
    <t>9113043469920599XH</t>
  </si>
  <si>
    <t>魏县喧艺再生资源利用科技有限公司</t>
  </si>
  <si>
    <t>91130434MABQ43B19Q</t>
  </si>
  <si>
    <t>魏县张二庄镇路元塑料加工厂</t>
  </si>
  <si>
    <t>130434600254243000</t>
  </si>
  <si>
    <t>魏县张二庄镇污水处理有限公司</t>
  </si>
  <si>
    <t>91130434MA0F2AL88P</t>
  </si>
  <si>
    <t>邯郸市聚达五金制品有限公司</t>
  </si>
  <si>
    <t>91130434MA0CMN8D8T</t>
  </si>
  <si>
    <t>河北百缝制线股份有限公司</t>
  </si>
  <si>
    <t>91130434073711882H</t>
  </si>
  <si>
    <t>河北昶乾建材有限公司</t>
  </si>
  <si>
    <t>91130434084959656M</t>
  </si>
  <si>
    <t>河北旌原建设工程有限公司魏县分公司</t>
  </si>
  <si>
    <t>91130434MA09AEDP5H</t>
  </si>
  <si>
    <t>魏县广辉塑料制品有限公司</t>
  </si>
  <si>
    <t>91130434564883179J</t>
  </si>
  <si>
    <t>魏县恒泰印铁制罐有限责任公司</t>
  </si>
  <si>
    <t>9113043467324312X4</t>
  </si>
  <si>
    <t>魏县嘉恒建筑材料有限公司</t>
  </si>
  <si>
    <t>91130434MA08BX450X</t>
  </si>
  <si>
    <t>魏县金禾面粉有限公司</t>
  </si>
  <si>
    <t>911304347886796529</t>
  </si>
  <si>
    <t>魏县生凤生物质能燃料加工厂</t>
  </si>
  <si>
    <t>92130434MA0928868G</t>
  </si>
  <si>
    <t>魏县双雪面粉有限公司</t>
  </si>
  <si>
    <t>911304347008428153</t>
  </si>
  <si>
    <t>魏县腾达门帘厂</t>
  </si>
  <si>
    <t>92130434MA09YY6YXN</t>
  </si>
  <si>
    <t>魏县鑫发塑料制品有限公司</t>
  </si>
  <si>
    <t>911304346892566460</t>
  </si>
  <si>
    <t>邯郸帝科胶原蛋白肠衣有限公司</t>
  </si>
  <si>
    <t>911304346827995411</t>
  </si>
  <si>
    <t>魏县振刚塑胶制品厂</t>
  </si>
  <si>
    <t>92130434MA094H4GXM</t>
  </si>
  <si>
    <t>魏县忠烽甲塑料制品有限公司</t>
  </si>
  <si>
    <t>9113043466657588X0</t>
  </si>
  <si>
    <t xml:space="preserve">魏县阳光超市有限公司 </t>
  </si>
  <si>
    <t>91130434566178895N</t>
  </si>
  <si>
    <t>魏县消防救援大队</t>
  </si>
  <si>
    <t>河北陆星酒店有限公司</t>
  </si>
  <si>
    <t>91130434MAO8XM8F89</t>
  </si>
  <si>
    <t>邯郸通驿酒店管理有限公司</t>
  </si>
  <si>
    <t>91130434MA7LJGUH62</t>
  </si>
  <si>
    <t>魏县翠峰酒店管理有限公司</t>
  </si>
  <si>
    <t>91130434MA0FCDGX3A</t>
  </si>
  <si>
    <t>魏县双隆购物广场有限公司</t>
  </si>
  <si>
    <t>91130434MA0F2AX17G</t>
  </si>
  <si>
    <t>魏县堂湾商贸有限公司</t>
  </si>
  <si>
    <t>91130434MACDJGRD6F</t>
  </si>
  <si>
    <t>魏县万绣服装城</t>
  </si>
  <si>
    <t>92130434MA7ANK1N32</t>
  </si>
  <si>
    <t>美康购物广场</t>
  </si>
  <si>
    <t>92130434MA0GFY3803</t>
  </si>
  <si>
    <t>尚鲜客购物广场</t>
  </si>
  <si>
    <t>91130434MAC5XKGR0C</t>
  </si>
  <si>
    <t>尚客优连锁酒店</t>
  </si>
  <si>
    <t>91130434MAD44EXK8N</t>
  </si>
  <si>
    <t>凯蒂大酒店</t>
  </si>
  <si>
    <t>91130434MA07777H4A</t>
  </si>
  <si>
    <t>魏县第一中学</t>
  </si>
  <si>
    <t>40489960-6</t>
  </si>
  <si>
    <t xml:space="preserve">魏县第二中学 </t>
  </si>
  <si>
    <t>12130434402946392L</t>
  </si>
  <si>
    <t>魏县综合职业技术教育中心</t>
  </si>
  <si>
    <t>42294639-3</t>
  </si>
  <si>
    <t xml:space="preserve">魏县第四中学 </t>
  </si>
  <si>
    <t>L46496-3</t>
  </si>
  <si>
    <t xml:space="preserve">魏县县直幼儿园 </t>
  </si>
  <si>
    <t>12130434402946405A</t>
  </si>
  <si>
    <t>40294679-8</t>
  </si>
  <si>
    <t xml:space="preserve">魏县妇幼保健院 </t>
  </si>
  <si>
    <t xml:space="preserve">魏县人民医院 </t>
  </si>
  <si>
    <t>12130434402947053R</t>
  </si>
  <si>
    <t>魏县旭日中学</t>
  </si>
  <si>
    <t>84455214512525</t>
  </si>
  <si>
    <t>魏县新实验一中</t>
  </si>
  <si>
    <t>52130434MJ0758785A</t>
  </si>
  <si>
    <t>魏县人民医院东区</t>
  </si>
  <si>
    <t>魏县第三中学</t>
  </si>
  <si>
    <t>12130434MB1K183901</t>
  </si>
  <si>
    <t>魏县益民中学</t>
  </si>
  <si>
    <t>5213043420195353N</t>
  </si>
  <si>
    <t>益民民政事业服务中心</t>
  </si>
  <si>
    <t>52130434MJ07926252</t>
  </si>
  <si>
    <t>双井民政事业服务中心</t>
  </si>
  <si>
    <t>52130434MJ0792676A</t>
  </si>
  <si>
    <t>野胡拐民政事业服务中心</t>
  </si>
  <si>
    <t>52130434MJ0792668F</t>
  </si>
  <si>
    <t>牙里民政事业服务中心</t>
  </si>
  <si>
    <t>52130434MJ079265XF</t>
  </si>
  <si>
    <t>北皋民政事业服务中心</t>
  </si>
  <si>
    <t>52130434MJ0792641P</t>
  </si>
  <si>
    <t>福泰乐苑养生养老中心</t>
  </si>
  <si>
    <t>52130434MJ0724016A</t>
  </si>
  <si>
    <t>夕阳红老年公寓</t>
  </si>
  <si>
    <t>52130434MJ0868394U</t>
  </si>
  <si>
    <t>安鑫老年公寓</t>
  </si>
  <si>
    <t>52130434MJ0899481M</t>
  </si>
  <si>
    <t>回隆颐养园养老院</t>
  </si>
  <si>
    <t>52130434MJ0873767C</t>
  </si>
  <si>
    <t>魏县润家养老服务中心</t>
  </si>
  <si>
    <t>91130434MA0FN2NP21</t>
  </si>
  <si>
    <t>魏县梁河下祥慧养老中心</t>
  </si>
  <si>
    <t>52130434MJY8211682</t>
  </si>
  <si>
    <t>魏县顺福养老服务公司</t>
  </si>
  <si>
    <t>91130434MACNTPT6XW</t>
  </si>
  <si>
    <t>魏县第六中学</t>
  </si>
  <si>
    <t>1213043459245817X2</t>
  </si>
  <si>
    <t>魏县第二人民医院</t>
  </si>
  <si>
    <t>121304347898420368</t>
  </si>
  <si>
    <t>魏县手足创伤医院</t>
  </si>
  <si>
    <t>PDY10030113043417A5392</t>
  </si>
  <si>
    <t>魏县人民政府</t>
  </si>
  <si>
    <t>79269315-9</t>
  </si>
  <si>
    <t xml:space="preserve">魏县人民法院 </t>
  </si>
  <si>
    <t>79269315-7</t>
  </si>
  <si>
    <t>魏县人民检察院</t>
  </si>
  <si>
    <t>74687837-0</t>
  </si>
  <si>
    <t>魏县融媒体中心</t>
  </si>
  <si>
    <t>12130434402946325N</t>
  </si>
  <si>
    <t>中国联合网络通信有限公司魏县分公司</t>
  </si>
  <si>
    <t>91130434784064458C</t>
  </si>
  <si>
    <t>中国移动通信集团河北有限公司魏县分公司</t>
  </si>
  <si>
    <t>91130434721667788N</t>
  </si>
  <si>
    <t>中国邮政集团公司河北省魏县分公司</t>
  </si>
  <si>
    <t>91130434715881681B</t>
  </si>
  <si>
    <t>中国电信股份有限公司魏县分公司</t>
  </si>
  <si>
    <t>91130434679926087X</t>
  </si>
  <si>
    <t>魏县汽车客运枢纽站</t>
  </si>
  <si>
    <t>130434300001219</t>
  </si>
  <si>
    <t xml:space="preserve">国网魏县供电公司 </t>
  </si>
  <si>
    <t>9113043MA07L7ULXX</t>
  </si>
  <si>
    <t>河北省魏县石油液化气站</t>
  </si>
  <si>
    <t>91130434776171421J</t>
  </si>
  <si>
    <t xml:space="preserve">魏县平安加油加气站 </t>
  </si>
  <si>
    <t>中国石油天然气股份有限公司邯郸销售分公司第七十一加油站</t>
  </si>
  <si>
    <t xml:space="preserve">中国石油天然气股份有限公司河北邯郸销售分公司第十二加油站 </t>
  </si>
  <si>
    <t xml:space="preserve">中国石油天然气股份有限公司河北邯郸销售分公司第三十二加油站 </t>
  </si>
  <si>
    <t xml:space="preserve">中国石油天然气股份有限公司河北邯郸销售分公司第一百零五加油站 </t>
  </si>
  <si>
    <t>78258693-0</t>
  </si>
  <si>
    <t>中国石化股份公司河北邯郸石油分公司魏县经营部第一加油站</t>
  </si>
  <si>
    <t>548784-L</t>
  </si>
  <si>
    <t xml:space="preserve">中国石化销售股份有限公司河北邯郸魏县分公司第二加油站 </t>
  </si>
  <si>
    <t>L761102-6</t>
  </si>
  <si>
    <t xml:space="preserve">中国石化销售股份有限公司河北邯郸魏县分公司第三加油站 </t>
  </si>
  <si>
    <t>91130434MAO7XQNU62</t>
  </si>
  <si>
    <t>中石化销售股份有限公司河北邯郸魏县第四加油站</t>
  </si>
  <si>
    <t xml:space="preserve">中国石化销售股份有限公司河北邯郸魏县第六加油站 </t>
  </si>
  <si>
    <t>92130434Mac005p95</t>
  </si>
  <si>
    <t>中普精密制造有限公司</t>
  </si>
  <si>
    <t>91130434MA0F0AQB3J</t>
  </si>
  <si>
    <t xml:space="preserve">魏县德尚环保有限公司 </t>
  </si>
  <si>
    <t>91130434093392591D</t>
  </si>
  <si>
    <t xml:space="preserve">中储粮大名直属库有限公司魏县分公司 </t>
  </si>
  <si>
    <t>91130434320006700W</t>
  </si>
  <si>
    <t>魏县尚之佳超市有限公司</t>
  </si>
  <si>
    <t>91130434MACJLDXF98</t>
  </si>
  <si>
    <t>魏县佰斯特购物有限责任公司</t>
  </si>
  <si>
    <t>91130434MAD0647W07</t>
  </si>
  <si>
    <t>魏县京喀隆超市</t>
  </si>
  <si>
    <t>91130434336107848G</t>
  </si>
  <si>
    <t>酒香玖酒类销售河北有限公司邯郸市魏县凤荷园分公司</t>
  </si>
  <si>
    <t>91130434MA0E38WF4N</t>
  </si>
  <si>
    <t>魏县金恒糖酒有限公司第二分公司</t>
  </si>
  <si>
    <t>91130434MA0EHQ6R2X</t>
  </si>
  <si>
    <t>河北坤少贸易有限公司</t>
  </si>
  <si>
    <t>91130434MABX02YA0Q</t>
  </si>
  <si>
    <t>邯郸欢伯贸易有限公司</t>
  </si>
  <si>
    <t>91130434MA0GAHWN4A</t>
  </si>
  <si>
    <t>河北省魏县德政供销合作社德政分社生活门市</t>
  </si>
  <si>
    <t>91130434MA09M5F121</t>
  </si>
  <si>
    <t>邯郸博文贸易有限公司</t>
  </si>
  <si>
    <t>91130434MA07WCYD39</t>
  </si>
  <si>
    <t>邯郸市绿惠超级市场零售有限公司魏县第二分公司</t>
  </si>
  <si>
    <t>911304343477161986</t>
  </si>
  <si>
    <t>河北省魏县回隆供销合作社天天鲜副食自选超市</t>
  </si>
  <si>
    <t>91130434MA07W22P03</t>
  </si>
  <si>
    <t>魏县伊美贸易有限公司</t>
  </si>
  <si>
    <t>91130434MA0EP3J801</t>
  </si>
  <si>
    <t>武安市全和圣医药连锁有限公司魏县店</t>
  </si>
  <si>
    <t>911304343989054312</t>
  </si>
  <si>
    <t>魏县医疗保障局</t>
  </si>
  <si>
    <t>河北仁泰医药连锁有限公司魏县第八十二店</t>
  </si>
  <si>
    <t>91130434MA09P3XN8R</t>
  </si>
  <si>
    <t>河北百信康医药连锁有限公司魏县泊口店</t>
  </si>
  <si>
    <t>91130434MA07L6274X</t>
  </si>
  <si>
    <t>河北省魏县双井供销合作社药店</t>
  </si>
  <si>
    <t>911304346732489248</t>
  </si>
  <si>
    <t>邯郸医药大厦连锁有限公司魏县第一分店</t>
  </si>
  <si>
    <t>91130434MA0G10U08R</t>
  </si>
  <si>
    <t>邯郸市新兴百信康医药连锁有限公司益民山店</t>
  </si>
  <si>
    <t>91130434MA07KXM533</t>
  </si>
  <si>
    <t>邯郸市新兴百信康医药连锁有限公司魏县上瑞城店</t>
  </si>
  <si>
    <t>91130434MA7B2U7A9Y</t>
  </si>
  <si>
    <t>邯郸市新兴百信康医药连锁有限公司魏县体育公园店</t>
  </si>
  <si>
    <t>91130434MA7GYKX04X</t>
  </si>
  <si>
    <t>邯郸市新兴百信康医药连锁有限公司魏县凤荷园店</t>
  </si>
  <si>
    <t>91130434MA07L2YW1C</t>
  </si>
  <si>
    <t>邯郸市新兴百信康医药连锁有限公司魏县双庙中街店</t>
  </si>
  <si>
    <t>91130434MA7B9PB4XN</t>
  </si>
  <si>
    <t>邯郸市新兴百信康医药连锁有限公司魏县双庙店</t>
  </si>
  <si>
    <t>91130434MABNXB4L5E</t>
  </si>
  <si>
    <t>邯郸市新兴百信康医药连锁有限公司魏县回隆东街店</t>
  </si>
  <si>
    <t>91130434MA7GXAG706</t>
  </si>
  <si>
    <t>邯郸市新兴百信康医药连锁有限公司魏县回隆北街店</t>
  </si>
  <si>
    <t>91130434MA0GALB463</t>
  </si>
  <si>
    <t>邯郸市新兴百信康医药连锁有限公司魏县国泰药房</t>
  </si>
  <si>
    <t>91130434MA07KTY593</t>
  </si>
  <si>
    <t>邯郸市新兴百信康医药连锁有限公司魏县尚健药房</t>
  </si>
  <si>
    <t>91130434MA0CPGT29W</t>
  </si>
  <si>
    <t>邯郸市新兴百信康医药连锁有限公司魏县尚康药房</t>
  </si>
  <si>
    <t>91130434MA09Y4KT6C</t>
  </si>
  <si>
    <t>邯郸市新兴百信康医药连锁有限公司魏县尚民苑店</t>
  </si>
  <si>
    <t>91130434MA0EWNEG78</t>
  </si>
  <si>
    <t>邯郸市新兴百信康医药连锁有限公司魏县尚科店</t>
  </si>
  <si>
    <t>91130434MA0E5K3A2C</t>
  </si>
  <si>
    <t>邯郸市新兴百信康医药连锁有限公司魏县尚美北店</t>
  </si>
  <si>
    <t>91130434MA0EX4AE9B</t>
  </si>
  <si>
    <t>邯郸市新兴百信康医药连锁有限公司魏县尚航店</t>
  </si>
  <si>
    <t>91130434MA0F1EXW6E</t>
  </si>
  <si>
    <t>邯郸市新兴百信康医药连锁有限公司魏县尚远店</t>
  </si>
  <si>
    <t>91130434MA0EWNFX2U</t>
  </si>
  <si>
    <t>邯郸市新兴百信康医药连锁有限公司魏县尚鑫药房</t>
  </si>
  <si>
    <t>91130434MA09Y4R03A</t>
  </si>
  <si>
    <t>邯郸市新兴百信康医药连锁有限公司魏县康华药房</t>
  </si>
  <si>
    <t>91130434MA07KXLX6F</t>
  </si>
  <si>
    <t>邯郸市新兴百信康医药连锁有限公司魏县振康药房</t>
  </si>
  <si>
    <t>91130434MA07KR057B</t>
  </si>
  <si>
    <t>邯郸市新兴百信康医药连锁有限公司魏县望远街店</t>
  </si>
  <si>
    <t>91130434MA07LQW45K</t>
  </si>
  <si>
    <t>邯郸市新兴百信康医药连锁有限公司魏县未来城店</t>
  </si>
  <si>
    <t>91130434MA0GALA825</t>
  </si>
  <si>
    <t>邯郸市新兴百信康医药连锁有限公司魏县水木青华店</t>
  </si>
  <si>
    <t>91130434MA7CAY6499</t>
  </si>
  <si>
    <t>邯郸市新兴百信康医药连锁有限公司魏县泉兴路店</t>
  </si>
  <si>
    <t>91130434MA0ERKRM3J</t>
  </si>
  <si>
    <t>邯郸市新兴百信康医药连锁有限公司魏县洹水大道魏都店</t>
  </si>
  <si>
    <t>91130434MA7AYUH637</t>
  </si>
  <si>
    <t>邯郸市新兴百信康医药连锁有限公司魏县生态公园店</t>
  </si>
  <si>
    <t>91130434MA7MXA891T</t>
  </si>
  <si>
    <t>邯郸市新兴百信康医药连锁有限公司魏县盛世魏都二店</t>
  </si>
  <si>
    <t>91130434MA7MDEFQ7M</t>
  </si>
  <si>
    <t>邯郸市新兴百信康医药连锁有限公司魏县盛世魏都店</t>
  </si>
  <si>
    <t>91130434MA0EPA8T1G</t>
  </si>
  <si>
    <t>邯郸市新兴百信康医药连锁有限公司魏县礼贤北街店</t>
  </si>
  <si>
    <t>91130434MA7CAY0F0N</t>
  </si>
  <si>
    <t>邯郸市新兴百信康医药连锁有限公司魏县礼贤街店</t>
  </si>
  <si>
    <t>91130434MA07KU4Y8D</t>
  </si>
  <si>
    <t>邯郸市新兴百信康医药连锁有限公司魏县科教路店</t>
  </si>
  <si>
    <t>91130434MA0E5K1T5T</t>
  </si>
  <si>
    <t>邯郸市新兴百信康医药连锁有限公司魏县第一药房</t>
  </si>
  <si>
    <t>91130434MA07TNJPXQ</t>
  </si>
  <si>
    <t>邯郸市新兴百信康医药连锁有限公司魏县通源路店</t>
  </si>
  <si>
    <t>91130434MA0ERKPP5F</t>
  </si>
  <si>
    <t>邯郸市新兴百信康医药连锁有限公司魏县院堡店</t>
  </si>
  <si>
    <t>91130434MA7BCNUT61</t>
  </si>
  <si>
    <t>邯郸市新兴百信康医药连锁有限公司魏县龙乡县标店</t>
  </si>
  <si>
    <t>91130434MA7JWDFN03</t>
  </si>
  <si>
    <t>邯郸市新兴百信康医药连锁有限公司魏县龙乡大街店</t>
  </si>
  <si>
    <t>91130434MA0GALCN8H</t>
  </si>
  <si>
    <t>邯郸市新兴百信康医药连锁有限公司魏都南大街店</t>
  </si>
  <si>
    <t>91130434MA07KU5L8Q</t>
  </si>
  <si>
    <t>邯郸市新兴百信康医药连锁有限公司龙乡南大街店</t>
  </si>
  <si>
    <t>91130434MA07KU3L54</t>
  </si>
  <si>
    <t>邯郸市爱康医药连锁股份有限公司魏县第五药房</t>
  </si>
  <si>
    <t>91130434MA07KNMR6E</t>
  </si>
  <si>
    <t>邯郸市益民医药连锁有限公司魏县中医院店</t>
  </si>
  <si>
    <t>91130434MACBN7XN1Q</t>
  </si>
  <si>
    <t>邯郸市益民医药连锁有限公司魏县凤荷园店</t>
  </si>
  <si>
    <t>91130434MACAADXLX9</t>
  </si>
  <si>
    <t>邯郸市益民医药连锁有限公司魏县美康北区店</t>
  </si>
  <si>
    <t>91130434MACADABX6N</t>
  </si>
  <si>
    <t>邯郸市益民医药连锁有限公司魏县老县医院店</t>
  </si>
  <si>
    <t>91130434MACADU0X0G</t>
  </si>
  <si>
    <t>邯郸市龙诚医药连锁有限公司魏县上瑞城店</t>
  </si>
  <si>
    <t>91130434MA7BLGT29E</t>
  </si>
  <si>
    <t>邯郸市龙诚医药连锁有限公司魏县仁安店</t>
  </si>
  <si>
    <t>91130434MA0EXX4B5E</t>
  </si>
  <si>
    <t>邯郸市龙诚医药连锁有限公司魏县仁辉药房</t>
  </si>
  <si>
    <t>91130434MA0G43EX02</t>
  </si>
  <si>
    <t>邯郸市龙诚医药连锁有限公司魏县北皋店</t>
  </si>
  <si>
    <t>91130434MABRCW266N</t>
  </si>
  <si>
    <t>邯郸市龙诚医药连锁有限公司魏县妇幼店</t>
  </si>
  <si>
    <t>91130434MABRCW901Q</t>
  </si>
  <si>
    <t>邯郸市龙诚医药连锁有限公司魏县康济药房</t>
  </si>
  <si>
    <t>91130434MA0EYT2N5G</t>
  </si>
  <si>
    <t>邯郸市龙诚医药连锁有限公司魏县德济店</t>
  </si>
  <si>
    <t>91130434MA0EXX2371</t>
  </si>
  <si>
    <t>邯郸市龙诚医药连锁有限公司魏县洪源小区店</t>
  </si>
  <si>
    <t>91130434MA0GFLLH31</t>
  </si>
  <si>
    <t>邯郸市龙诚医药连锁有限公司魏县济安店</t>
  </si>
  <si>
    <t>91130434MA7B6R516H</t>
  </si>
  <si>
    <t>邯郸市龙诚医药连锁有限公司魏县益民山店</t>
  </si>
  <si>
    <t>91130434MA7J8MDL54</t>
  </si>
  <si>
    <t>邯郸市龙诚医药连锁有限公司魏县科教路店</t>
  </si>
  <si>
    <t>91130434MA7C77QM31</t>
  </si>
  <si>
    <t>邯郸市龙诚医药连锁有限公司魏县荣济药房</t>
  </si>
  <si>
    <t>91130434MA0EY4HG5G</t>
  </si>
  <si>
    <t>邯郸市龙诚医药连锁有限公司魏县边马店</t>
  </si>
  <si>
    <t>91130434MA7HX9FX52</t>
  </si>
  <si>
    <t>邯郸市龙诚医药连锁有限公司魏县龙德分店</t>
  </si>
  <si>
    <t>91130434MA0F6BTN68</t>
  </si>
  <si>
    <t>邯郸市龙诚医药连锁有限公司魏县龙志分店</t>
  </si>
  <si>
    <t>91130434MA0F92HB3N</t>
  </si>
  <si>
    <t>魏县二第药房</t>
  </si>
  <si>
    <t>91130434MABXC6ME3W</t>
  </si>
  <si>
    <t>魏县健安药房</t>
  </si>
  <si>
    <t>91130434MA0CTLNN8U</t>
  </si>
  <si>
    <t>魏县九行光耀药房</t>
  </si>
  <si>
    <t>91130434L331602149</t>
  </si>
  <si>
    <t>魏县州邦鑫健大药房</t>
  </si>
  <si>
    <t>911304340616899800</t>
  </si>
  <si>
    <t>魏县州邦鑫健大药房魏县第二分店</t>
  </si>
  <si>
    <t>91130434MA07P2L17H</t>
  </si>
  <si>
    <t>魏县州邦博华药房</t>
  </si>
  <si>
    <t>91130434079991926M</t>
  </si>
  <si>
    <t>魏县合中药房</t>
  </si>
  <si>
    <t>91130434MA0CKKJD9H</t>
  </si>
  <si>
    <t>魏县州邦崇德药房</t>
  </si>
  <si>
    <t>91130434MA0856DF30</t>
  </si>
  <si>
    <t>魏县康益药房</t>
  </si>
  <si>
    <t>91130434L105187038</t>
  </si>
  <si>
    <t>魏县德源药房</t>
  </si>
  <si>
    <t>91130434MA0F2F7Y5F</t>
  </si>
  <si>
    <t>魏县惠仁药房</t>
  </si>
  <si>
    <t>91130434MA0F227G2R</t>
  </si>
  <si>
    <t>魏县济仁药房</t>
  </si>
  <si>
    <t>911304340540207529</t>
  </si>
  <si>
    <t>魏县瑞祥药房</t>
  </si>
  <si>
    <t>91130434MA09YTGF4Q</t>
  </si>
  <si>
    <t>魏县州邦百健大药房</t>
  </si>
  <si>
    <t>91130434MA07TQMA4D</t>
  </si>
  <si>
    <t>魏县百安药房</t>
  </si>
  <si>
    <t>91130434MA0ECMKW4L</t>
  </si>
  <si>
    <t>魏县钧钵紫金大药房</t>
  </si>
  <si>
    <t>91130434MA08WBWQ5T</t>
  </si>
  <si>
    <t>魏县诚诺药房</t>
  </si>
  <si>
    <t>91130434MA07KLAT00</t>
  </si>
  <si>
    <t>魏县金汇民大药房</t>
  </si>
  <si>
    <t>91130434074874050P</t>
  </si>
  <si>
    <t>邯郸市龙诚医药连锁有限公司魏县双井店</t>
  </si>
  <si>
    <t>91130434MA7JARG741</t>
  </si>
  <si>
    <t>邯郸市龙诚医药连锁有限公司魏县仁心店</t>
  </si>
  <si>
    <t>91130434MABRRXBF1F</t>
  </si>
  <si>
    <t>邯郸市龙诚医药连锁有限公司魏县院堡店</t>
  </si>
  <si>
    <t>91130434MA7HMFH98F</t>
  </si>
  <si>
    <t>邯郸市龙诚医药连锁有限公司魏县棘针寨店</t>
  </si>
  <si>
    <t>91130434MA7H48U692</t>
  </si>
  <si>
    <t>邯郸市龙诚医药连锁有限公司魏县回隆店</t>
  </si>
  <si>
    <t>91130434MA7L0A4U76</t>
  </si>
  <si>
    <t>邯郸市龙诚医药连锁有限公司魏县车往店</t>
  </si>
  <si>
    <t>91130434MA7DMTYW95</t>
  </si>
  <si>
    <t>邯郸市龙诚医药连锁有限公司魏县东代固店</t>
  </si>
  <si>
    <t>91130434MA7H499C73</t>
  </si>
  <si>
    <t>邯郸市龙诚医药连锁有限公司魏县龙安店</t>
  </si>
  <si>
    <t>91130434MA7LJCCM1L</t>
  </si>
  <si>
    <t>邯郸市恒晔医药连锁有限公司魏县和阳药房</t>
  </si>
  <si>
    <t>91130434MA0F6BY50T</t>
  </si>
  <si>
    <t>邯郸市恒晔医药连锁有限公司魏县紫荆花苑店</t>
  </si>
  <si>
    <t>91130434MABNURR15P</t>
  </si>
  <si>
    <t>邯郸弘仁医药连锁有限公司魏县第五药房</t>
  </si>
  <si>
    <t>91130434MA08B1G68H</t>
  </si>
  <si>
    <t>魏县忠济新兴药房</t>
  </si>
  <si>
    <t>91130434MACGA7ED2D</t>
  </si>
  <si>
    <t>魏县钧钵放心药房</t>
  </si>
  <si>
    <t>91130434MA07T77Y3L</t>
  </si>
  <si>
    <t>邯郸市新兴百信康医药连锁有限公司魏县天安中院店</t>
  </si>
  <si>
    <t>91130434MAC74N3Y7N</t>
  </si>
  <si>
    <t>邯郸市新兴百信康医药连锁有限公司魏县妇幼店</t>
  </si>
  <si>
    <t>91130434MAC8P26D2U</t>
  </si>
  <si>
    <t>邯郸市新兴百信康医药连锁有限公司魏县边马卫院店</t>
  </si>
  <si>
    <t>91130434MABUE1CD68</t>
  </si>
  <si>
    <t>邯郸市新兴百信康医药连锁有限公司魏县北皋店</t>
  </si>
  <si>
    <t>91130434MAC2D9XKXX</t>
  </si>
  <si>
    <t>邯郸市新兴百信康医药连锁有限公司魏县东关路口店</t>
  </si>
  <si>
    <t>91130434MABR8B6M3R</t>
  </si>
  <si>
    <t>河北九行医药连锁有限公司魏县耀福药房店</t>
  </si>
  <si>
    <t>91130434MAD8DJYN53</t>
  </si>
  <si>
    <t>石家庄新兴药房连锁有限公司魏县美康小区店</t>
  </si>
  <si>
    <t>91130434MA0GC6A90A</t>
  </si>
  <si>
    <t>邯郸市益民医药连锁有限公司魏县三完小店</t>
  </si>
  <si>
    <t>91130434MACBFEQ55K</t>
  </si>
  <si>
    <t>邯郸市益民医药连锁有限公司魏县北市场店</t>
  </si>
  <si>
    <t>91130434MACADCCG9N</t>
  </si>
  <si>
    <t>邯郸市益民医药连锁有限公司魏县天福苑店</t>
  </si>
  <si>
    <t>91130434MACADB4Y2T</t>
  </si>
  <si>
    <t>邯郸市益民医药连锁有限公司魏县二完小店</t>
  </si>
  <si>
    <t>91130434MACBFEAL4G</t>
  </si>
  <si>
    <t>魏县金金药房</t>
  </si>
  <si>
    <t>91130434MAC32M0B2H</t>
  </si>
  <si>
    <t>魏县漳南精神病医院</t>
  </si>
  <si>
    <t>52130434319974667Q</t>
  </si>
  <si>
    <t>52130434563213034E</t>
  </si>
  <si>
    <t>魏县大众医院</t>
  </si>
  <si>
    <t>521304347313905083</t>
  </si>
  <si>
    <t>魏县顺锋医院</t>
  </si>
  <si>
    <t>52130434MJ0820040G</t>
  </si>
  <si>
    <t>魏县康源医院</t>
  </si>
  <si>
    <t>52130434MJ0781782M</t>
  </si>
  <si>
    <t>魏县华康医院</t>
  </si>
  <si>
    <t>52130434592486023B</t>
  </si>
  <si>
    <t>魏县优抚医院</t>
  </si>
  <si>
    <t>52130434MJ0777249</t>
  </si>
  <si>
    <t>魏县焕新眼病医院</t>
  </si>
  <si>
    <t>52130434MJ0758806T</t>
  </si>
  <si>
    <t>魏县光复医院</t>
  </si>
  <si>
    <t>9150010820312357XC</t>
  </si>
  <si>
    <t>魏县达康血液透析中心</t>
  </si>
  <si>
    <t>91130434MA091UP60H</t>
  </si>
  <si>
    <t>魏县梁河下释慧医院</t>
  </si>
  <si>
    <t>911304005767689280</t>
  </si>
  <si>
    <t>魏县康硕医院</t>
  </si>
  <si>
    <t>52130434MJ0746071Y</t>
  </si>
  <si>
    <t>魏县朝阳医院</t>
  </si>
  <si>
    <t>52130434MJ08473075</t>
  </si>
  <si>
    <t>魏县惠尔诺医院</t>
  </si>
  <si>
    <t>52130434MJ08899618</t>
  </si>
  <si>
    <t>魏县口腔医院</t>
  </si>
  <si>
    <t>91130434MAOE386L8B</t>
  </si>
  <si>
    <t>魏县爱尔眼科医院</t>
  </si>
  <si>
    <t>91130434MA0CPDQY36</t>
  </si>
  <si>
    <t>魏县泰和医院</t>
  </si>
  <si>
    <t>52130434329693914X</t>
  </si>
  <si>
    <t>魏县峪和堂医院</t>
  </si>
  <si>
    <t>M511304344136223911</t>
  </si>
  <si>
    <t>魏县浩辰房地产开发有限公司</t>
  </si>
  <si>
    <t>91130434MAD75AQU8U</t>
  </si>
  <si>
    <t>魏县综合行政执法局</t>
  </si>
  <si>
    <t>魏县林泽房地产开发有限公司</t>
  </si>
  <si>
    <t>9113043MAOA824P5T</t>
  </si>
  <si>
    <t>魏县立元房地产开发有限公司</t>
  </si>
  <si>
    <t>91130434MACOQKQD7F</t>
  </si>
  <si>
    <t>魏县泽源房地产开发有限公司</t>
  </si>
  <si>
    <t>91130434MAC18RH99U</t>
  </si>
  <si>
    <t>魏县圣轩房地产开发有限公司</t>
  </si>
  <si>
    <t>91130434NAOD7D1K2U</t>
  </si>
  <si>
    <t>魏县融居房地产开发有限公司</t>
  </si>
  <si>
    <t>91130434MADOCXF01X</t>
  </si>
  <si>
    <t>魏县鑫汇房地产开发有限公司</t>
  </si>
  <si>
    <t>91130434MAOG9FAF83</t>
  </si>
  <si>
    <t>河北朝舜房地产开发有限公司</t>
  </si>
  <si>
    <t>91130434MABXYG7K49</t>
  </si>
  <si>
    <t>河北郴业房地产开发有限公司</t>
  </si>
  <si>
    <t>91130434MA08Y32E5J</t>
  </si>
  <si>
    <t>魏县盛世房地产开发有限公司</t>
  </si>
  <si>
    <t>91130434MA09W6DC7X</t>
  </si>
  <si>
    <t>魏县赵都房地产开发有限公司</t>
  </si>
  <si>
    <t>91130434570081316L</t>
  </si>
  <si>
    <t>河北阜磊房地产开发有限公司</t>
  </si>
  <si>
    <t>91130434684344524F</t>
  </si>
  <si>
    <t>魏县众兴房地产开发有限公司</t>
  </si>
  <si>
    <t>91130434MA01KRFWXE</t>
  </si>
  <si>
    <t>魏县通天房地产开发有限公司</t>
  </si>
  <si>
    <t>91130434083759847P</t>
  </si>
  <si>
    <t>魏县万居房地产开发有限公司</t>
  </si>
  <si>
    <t>91130434MA0G0TMK43</t>
  </si>
  <si>
    <t>魏县金跃房地产开发有限公司</t>
  </si>
  <si>
    <t>91130434MA0F5X7U82</t>
  </si>
  <si>
    <t>河北巍峨房地产开发有限公司</t>
  </si>
  <si>
    <t>9113010MA0A3EPT72</t>
  </si>
  <si>
    <t>魏县博达房地产开发有限公司</t>
  </si>
  <si>
    <t>911304345533259132</t>
  </si>
  <si>
    <t>魏县飞盛房地产开发有限公司</t>
  </si>
  <si>
    <t>91130434MA093YJU00</t>
  </si>
  <si>
    <t>河北兆帆房地产开发有限公司</t>
  </si>
  <si>
    <t>91130434MA08KENT5T</t>
  </si>
  <si>
    <t>魏县梨乡置业有限公司</t>
  </si>
  <si>
    <t>91130434MABR984R97</t>
  </si>
  <si>
    <t>邯郸市国福房地产开发有限公司</t>
  </si>
  <si>
    <t>91130434MABUU3RE2R</t>
  </si>
  <si>
    <t>魏县豪泰房地产开发有限公司</t>
  </si>
  <si>
    <t>91130434MA0FR4HH6G</t>
  </si>
  <si>
    <t>魏县佳居房地产开发有限公司</t>
  </si>
  <si>
    <t>91130434598270178H</t>
  </si>
  <si>
    <t>河北尧邦房地产开发有限公司</t>
  </si>
  <si>
    <t>91130434MA0G14NR5T</t>
  </si>
  <si>
    <t>魏县恒隆房地产开发有限公司</t>
  </si>
  <si>
    <t>91130434MA07W28477</t>
  </si>
  <si>
    <t>魏县瑞锦房地产开发有限公司</t>
  </si>
  <si>
    <t>91130434MA0G2X2B57</t>
  </si>
  <si>
    <t>魏县陆星房地产开发有限公司</t>
  </si>
  <si>
    <t>91130434097296564N</t>
  </si>
  <si>
    <t>魏县三胞房地产开发有限公司</t>
  </si>
  <si>
    <t>9113043455334636XC</t>
  </si>
  <si>
    <t>河北双金房地产开发有限公司</t>
  </si>
  <si>
    <t>91130434MA09HGDR58</t>
  </si>
  <si>
    <t>邯郸金壹元房地产开发有限公司</t>
  </si>
  <si>
    <t>91130403MACMDM1577</t>
  </si>
  <si>
    <t>邯郸市聚祥房地产开发有限公司</t>
  </si>
  <si>
    <t>911304345738898478</t>
  </si>
  <si>
    <t>邯郸越鸿房地产开发有限公司</t>
  </si>
  <si>
    <t>91130434MAD22WA39X</t>
  </si>
  <si>
    <t>河北三荣房地产开发有限公司</t>
  </si>
  <si>
    <t>91130434556075374T</t>
  </si>
  <si>
    <t>邯郸市超岭房地产开发有限公司</t>
  </si>
  <si>
    <t>911304346741948253</t>
  </si>
  <si>
    <t>魏县众城房地产开发有限公司</t>
  </si>
  <si>
    <t>91130434MA0948XD58</t>
  </si>
  <si>
    <t>魏县方源房地产开发有限公司</t>
  </si>
  <si>
    <t>91130434MA7DX31E0X</t>
  </si>
  <si>
    <t>邯郸市羲丰房地产开发有限公司</t>
  </si>
  <si>
    <t>91130434MA0D53W59L</t>
  </si>
  <si>
    <t>邯郸市福缘房地产开发有限公司</t>
  </si>
  <si>
    <t>91130434663658460K</t>
  </si>
  <si>
    <t>魏县皇室房地产开发有限公司</t>
  </si>
  <si>
    <t>91130434MA07WYNC53</t>
  </si>
  <si>
    <t>魏县熙洹房地产开发有限公司</t>
  </si>
  <si>
    <t>91130434MA07TQ1091</t>
  </si>
  <si>
    <t>魏县中创房地产开发有限公司</t>
  </si>
  <si>
    <t>91130434MA09C5354H</t>
  </si>
  <si>
    <t>魏县润发房地产开发有限公司</t>
  </si>
  <si>
    <t>911304346975702481</t>
  </si>
  <si>
    <t>魏县华居房地产开发有限公司</t>
  </si>
  <si>
    <t>91130434MA0EJTLU1J</t>
  </si>
  <si>
    <t>邯郸市易道房地产开发有限公司</t>
  </si>
  <si>
    <t>91130400MA0DL5DXXGZ</t>
  </si>
  <si>
    <t>河北安民房地产开发有限公司</t>
  </si>
  <si>
    <t>91130434319829160G</t>
  </si>
  <si>
    <t>魏县正元房地产开发有限公司</t>
  </si>
  <si>
    <t>91130434MA0CRGEQ03</t>
  </si>
  <si>
    <t>河北科诺化肥贸易有限公司</t>
  </si>
  <si>
    <t>91130434337699875C</t>
  </si>
  <si>
    <t>魏县瑞丰农资有限总公司农资经营推广部</t>
  </si>
  <si>
    <t>91130434MA0CLTQPIF</t>
  </si>
  <si>
    <t>魏县益农贸易有限公司</t>
  </si>
  <si>
    <t>91130434MA0DG8WK50</t>
  </si>
  <si>
    <t>魏县航宇农化贸易有限公司</t>
  </si>
  <si>
    <t>91130434MA07NBR278</t>
  </si>
  <si>
    <t>魏县丰硕贸易有限公司</t>
  </si>
  <si>
    <t>91130434MA0DBD9M17</t>
  </si>
  <si>
    <t>魏县植保贸易有限公司</t>
  </si>
  <si>
    <t>91130434MA088DYXX9</t>
  </si>
  <si>
    <t>魏县涵翔贸易有限公司</t>
  </si>
  <si>
    <t>91130434MA0D42DF12</t>
  </si>
  <si>
    <t>魏县金泰农化购销有限公司</t>
  </si>
  <si>
    <t>9113043479418914XK</t>
  </si>
  <si>
    <t>邯郸市老马农业科技有限公司</t>
  </si>
  <si>
    <t>91130434MA0CLWE33N</t>
  </si>
  <si>
    <t>河北省邯郸市琪发建材科技股份有限公司</t>
  </si>
  <si>
    <t>91130434MA08T05168</t>
  </si>
  <si>
    <t>魏县安东加油站</t>
  </si>
  <si>
    <t>91130434MA08K1DU4P</t>
  </si>
  <si>
    <t>魏县华城生态园</t>
  </si>
  <si>
    <t>92130434MA0FACQT0H</t>
  </si>
  <si>
    <t>魏县南环加油站</t>
  </si>
  <si>
    <t>河北振大置业有限公司</t>
  </si>
  <si>
    <t>91130434MACT6PMA83</t>
  </si>
  <si>
    <t>邯郸市義丰房地产开发有限公司魏县分公司</t>
  </si>
  <si>
    <t>91130434MA0FML7A4Y</t>
  </si>
  <si>
    <t>河北魏州机场有限公司</t>
  </si>
  <si>
    <t>91130434MA0E48REXR</t>
  </si>
  <si>
    <t>魏县德政加油加气站</t>
  </si>
  <si>
    <t>魏县鸿强商砼有限公司</t>
  </si>
  <si>
    <t>91130434MA07MYAG0D</t>
  </si>
  <si>
    <t>魏县洹水洗浴中心</t>
  </si>
  <si>
    <t>92130434MA0C5RXJ4H</t>
  </si>
  <si>
    <t>魏县紫荆花园温泉洗浴中心</t>
  </si>
  <si>
    <t>92130434MA0BKPHH1E</t>
  </si>
  <si>
    <t>魏县人民浴池便民服务店</t>
  </si>
  <si>
    <t>92130434MAD111253F</t>
  </si>
  <si>
    <t>魏县怡和祥河北餐饮管理有限公司</t>
  </si>
  <si>
    <t>91130434MA0CE14F5Y</t>
  </si>
  <si>
    <t>魏县鼎乐桑拿美容中心</t>
  </si>
  <si>
    <t>92130434MACN0XWF69</t>
  </si>
  <si>
    <t>邯郸市爱尚体育科技有限公司</t>
  </si>
  <si>
    <t>91130434MA0EA77D4C</t>
  </si>
  <si>
    <t>河北航一新材料有限公司</t>
  </si>
  <si>
    <t>91130434MABN3T986L</t>
  </si>
  <si>
    <t>魏县水沐年华洗浴服务店</t>
  </si>
  <si>
    <t>92130434MADUM68482</t>
  </si>
  <si>
    <t>魏县沙口集粮油购销有限公司</t>
  </si>
  <si>
    <t>91130434106871971K</t>
  </si>
  <si>
    <t>河北省魏县荣兴面粉有限责任公司</t>
  </si>
  <si>
    <t>91130434740180254Q</t>
  </si>
  <si>
    <t>双井镇魏县金禾面粉有限公司</t>
  </si>
  <si>
    <t>魏县常青种业有限责任公司</t>
  </si>
  <si>
    <t>91130434583626514K</t>
  </si>
  <si>
    <t>魏县容福健面粉厂</t>
  </si>
  <si>
    <t>91130434MA092JRT7X</t>
  </si>
  <si>
    <t>魏县天民粮油批发交易市场有限公司</t>
  </si>
  <si>
    <t>9113043476661337XK</t>
  </si>
  <si>
    <t>魏县众意粮食购销有限公司第二分公司</t>
  </si>
  <si>
    <t>91130434MA08BAQ23</t>
  </si>
  <si>
    <t>魏县隆兴面粉加工厂</t>
  </si>
  <si>
    <t>92130434MA0BYRQM1X</t>
  </si>
  <si>
    <t>中石化一站</t>
  </si>
  <si>
    <t>中石化二站</t>
  </si>
  <si>
    <t>91130434666555934k</t>
  </si>
  <si>
    <t>中石化三站</t>
  </si>
  <si>
    <t>中石化四站</t>
  </si>
  <si>
    <t>中石化六站</t>
  </si>
  <si>
    <t>中石化七站</t>
  </si>
  <si>
    <t>中石油第十二加油站</t>
  </si>
  <si>
    <t>中石油第七十一站</t>
  </si>
  <si>
    <t>中石油105站</t>
  </si>
  <si>
    <t>魏县金城石油有限公司</t>
  </si>
  <si>
    <t>河北省魏县双桥加油站</t>
  </si>
  <si>
    <t>91130434347988812W</t>
  </si>
  <si>
    <t>91130434MAJTUF49</t>
  </si>
  <si>
    <t>9113043401452845D</t>
  </si>
  <si>
    <t>魏县回隆镇北街陈良加油站</t>
  </si>
  <si>
    <t>魏县中杰加油站</t>
  </si>
  <si>
    <t>91130434MA091P22X</t>
  </si>
  <si>
    <t>魏县平安加油站</t>
  </si>
  <si>
    <t>魏县丛鑫加油站</t>
  </si>
  <si>
    <t>9113043MA09A2CQ43</t>
  </si>
  <si>
    <t>91130434MA09RQKXON</t>
  </si>
  <si>
    <t>91130434MA08APCN5R</t>
  </si>
  <si>
    <t>魏县兴银加油站</t>
  </si>
  <si>
    <t>91130434MAOFXWNJXH</t>
  </si>
  <si>
    <t>91130434MA0D6M3C9P</t>
  </si>
  <si>
    <t>91130434MA0CTT8JIX</t>
  </si>
  <si>
    <t>91130434MA0CU0KQIE</t>
  </si>
  <si>
    <t>91130434MA08KIDU4P</t>
  </si>
  <si>
    <t>91130434A08KJA5X8</t>
  </si>
  <si>
    <t>魏县三顾猫庐娱乐馆</t>
  </si>
  <si>
    <t>92130434MACYG00H6B</t>
  </si>
  <si>
    <t>魏县大恒宠物用品销售店</t>
  </si>
  <si>
    <t>92130434MABXRO0UXR</t>
  </si>
  <si>
    <t>魏县喵了个汪宠物服务店</t>
  </si>
  <si>
    <t>92130434MADP088C4F</t>
  </si>
  <si>
    <t>魏县牧鑫兽药经销有限公司</t>
  </si>
  <si>
    <t>91130434MAE16K7642</t>
  </si>
  <si>
    <t>魏县康贝宠物诊所宠物店</t>
  </si>
  <si>
    <t>92130434MAEODDL96A</t>
  </si>
  <si>
    <t>魏县牧鸿兽药经销有限公司</t>
  </si>
  <si>
    <t>91130434MAE0AP2Q05</t>
  </si>
  <si>
    <t>魏县微微宠物之家</t>
  </si>
  <si>
    <t>92130434M40с2E67XJ</t>
  </si>
  <si>
    <t>魏县神骥牧业服务中心</t>
  </si>
  <si>
    <t>9113043430806887XX</t>
  </si>
  <si>
    <t>魏县方浩饲料经销处</t>
  </si>
  <si>
    <t>92130434MA0D26LD6H</t>
  </si>
  <si>
    <t>魏县亿健牧业发展有限公司</t>
  </si>
  <si>
    <t>91130434MAC1EW3X2F</t>
  </si>
  <si>
    <t>魏县三艺饲料店</t>
  </si>
  <si>
    <t>92130434MAC1343068</t>
  </si>
  <si>
    <t>魏县良泽养殖场</t>
  </si>
  <si>
    <t>91130434MAOGLWOL59</t>
  </si>
  <si>
    <t>魏县易洋宠物馆</t>
  </si>
  <si>
    <t>92130434MA0D7YYPO6</t>
  </si>
  <si>
    <t>魏县资源饲料畜牧铺</t>
  </si>
  <si>
    <t>92130434MAHUNF15XK</t>
  </si>
  <si>
    <t>魏县萌宠宠物用品店</t>
  </si>
  <si>
    <t>92130434MA08L3E22G</t>
  </si>
  <si>
    <t>魏县宠乐特种动物馆</t>
  </si>
  <si>
    <t>92130434VA0GBPK582</t>
  </si>
  <si>
    <t>魏县康太宠物店</t>
  </si>
  <si>
    <t>92130434MA0EMDMA7F</t>
  </si>
  <si>
    <t>魏县康牧养鸡厂</t>
  </si>
  <si>
    <t>92130434MA0F3NTP82</t>
  </si>
  <si>
    <t>魏县李家口社民养殖场</t>
  </si>
  <si>
    <t>92130434MA0FLQB73H</t>
  </si>
  <si>
    <t>魏县勇彬农牧有限公司</t>
  </si>
  <si>
    <t>911304340826620238</t>
  </si>
  <si>
    <t>魏县红强饲料门市</t>
  </si>
  <si>
    <t>92130434MA7GCRAFXU</t>
  </si>
  <si>
    <t>魏县常于村圣家饲料门市</t>
  </si>
  <si>
    <t>92130434MA09MN809M</t>
  </si>
  <si>
    <t>魏县汇智牧业有限公司</t>
  </si>
  <si>
    <t>91130434MADD6WXNOW</t>
  </si>
  <si>
    <t>魏县高信袁博士饲料门市</t>
  </si>
  <si>
    <t>92130434MACBW7862F</t>
  </si>
  <si>
    <t>魏县龙恒饲料销售店</t>
  </si>
  <si>
    <t>92130434MADKWKB40R</t>
  </si>
  <si>
    <t>魏县蓝海牧业有限公司</t>
  </si>
  <si>
    <t>91130434072068012X</t>
  </si>
  <si>
    <t>魏县新如养殖有限公司</t>
  </si>
  <si>
    <t>91130434MA09JKD132</t>
  </si>
  <si>
    <t>魏县凤阳养殖有限公司</t>
  </si>
  <si>
    <t>91130434MA07PGEQ56</t>
  </si>
  <si>
    <t>魏县小北关水产养殖厂</t>
  </si>
  <si>
    <t>92130434MA0915FG43</t>
  </si>
  <si>
    <t>魏县众诚养殖场</t>
  </si>
  <si>
    <t>92130434MAOE61MW77</t>
  </si>
  <si>
    <t>邯郸市荣顺汽车贸易有限公司</t>
  </si>
  <si>
    <t>91130434MA07RLDM0A</t>
  </si>
  <si>
    <t>邯郸市骏路汽车销售有限公司</t>
  </si>
  <si>
    <t>91130434MACN7N0B0A</t>
  </si>
  <si>
    <t>魏县龙乡汗蒸天下洗浴中心</t>
  </si>
  <si>
    <t>92130434MA0AEHND12</t>
  </si>
  <si>
    <t>魏县泽天农业开发有限公司</t>
  </si>
  <si>
    <t>91130434MA0CNGNK7R</t>
  </si>
  <si>
    <t>魏县市场监督管理局</t>
  </si>
  <si>
    <t>魏县梅姐装饰有限公司</t>
  </si>
  <si>
    <t>91130434MADJ7G3B9P</t>
  </si>
  <si>
    <t>邯郸方宇面粉有限公司</t>
  </si>
  <si>
    <t>91130434336167525J</t>
  </si>
  <si>
    <t>魏县瑞销农业科技有限公司</t>
  </si>
  <si>
    <t>91130434MA0856W60J</t>
  </si>
  <si>
    <t>河北瞭唯建筑工程有限公司</t>
  </si>
  <si>
    <t>91130434MACEKEQL6W</t>
  </si>
  <si>
    <t>魏县聚鑫贸易有限公司</t>
  </si>
  <si>
    <t>91130434MA0CJUE457</t>
  </si>
  <si>
    <t>邯郸金到农业科技有限公司</t>
  </si>
  <si>
    <t>91130434MACABM358N</t>
  </si>
  <si>
    <t>魏县丰沃达农业技术推广有限公司</t>
  </si>
  <si>
    <t>91130434347766478U</t>
  </si>
  <si>
    <t>玖沐（魏县）贸易有限责任公司</t>
  </si>
  <si>
    <t>91130434MA7HD8LR2X</t>
  </si>
  <si>
    <t>魏县元军养殖有限公司</t>
  </si>
  <si>
    <t>91130434MA07RLQ46R</t>
  </si>
  <si>
    <t>河北桥焕建筑工程有限公司</t>
  </si>
  <si>
    <t>91130434MACDCY0B9F</t>
  </si>
  <si>
    <t>魏县福源农业科技有限公司</t>
  </si>
  <si>
    <t>91130434MA086B7YXR</t>
  </si>
  <si>
    <t>河北特薯多农业科技有限公司</t>
  </si>
  <si>
    <t>91130434MACABRC59R</t>
  </si>
  <si>
    <t>魏县润发粮油购销有限公司</t>
  </si>
  <si>
    <t>91130434699217755X</t>
  </si>
  <si>
    <t>邯郸锋铭通信工程有限公司</t>
  </si>
  <si>
    <t>91130434MADN3PQD8U</t>
  </si>
  <si>
    <t>魏县泽瑞贸易有限公司</t>
  </si>
  <si>
    <t>91130434MA08XL4B74</t>
  </si>
  <si>
    <t>魏县研木装饰装修有限公司</t>
  </si>
  <si>
    <t>91130434MADLTFH23C</t>
  </si>
  <si>
    <t>魏县俊达贸易有限公司</t>
  </si>
  <si>
    <t>91130434MABY6TPN7H</t>
  </si>
  <si>
    <t>魏县老梨王果树种植有限公司</t>
  </si>
  <si>
    <t>911304343202937971</t>
  </si>
  <si>
    <t>邯郸国尚风贸易有限公司</t>
  </si>
  <si>
    <t>91130434MA07R4PQ3U</t>
  </si>
  <si>
    <t>河北晨曦园林绿化工程有限公司</t>
  </si>
  <si>
    <t>91130434MA07RLFQ6B</t>
  </si>
  <si>
    <t>邯郸市启正建筑工程有限公司</t>
  </si>
  <si>
    <t>91130434MAC927DH9H</t>
  </si>
  <si>
    <t>魏县弘昌泰商砼有限公司</t>
  </si>
  <si>
    <t>91130434MAC7F09R5K</t>
  </si>
  <si>
    <t>魏县博文贸易有限公司</t>
  </si>
  <si>
    <t>91130434MA0869AG6N</t>
  </si>
  <si>
    <t>魏县亮光电器售后服务有限公司</t>
  </si>
  <si>
    <t>91130434MA08XKL10P</t>
  </si>
  <si>
    <t>魏县飞盛冷藏有限公司</t>
  </si>
  <si>
    <t>91130434MACQ3MYH46</t>
  </si>
  <si>
    <t>魏县盛铭金属表面处理有限公司</t>
  </si>
  <si>
    <t>91130434MADLCM638D</t>
  </si>
  <si>
    <t>魏县成明建筑工程有限公司</t>
  </si>
  <si>
    <t>91130434MA0E7X4U91</t>
  </si>
  <si>
    <t>邯郸市步升门业有限公司</t>
  </si>
  <si>
    <t>91130434347766566A</t>
  </si>
  <si>
    <t>魏县红湖物业服务有限公司</t>
  </si>
  <si>
    <t>91130434MA0D9D0A5M</t>
  </si>
  <si>
    <t>邯郸市魏州装饰有限公司</t>
  </si>
  <si>
    <t>91130402MAD3UYKY5P</t>
  </si>
  <si>
    <t>魏县税安会计服务有限公司</t>
  </si>
  <si>
    <t>91130434MACN0R2H5T</t>
  </si>
  <si>
    <t>河北西瓦克农业科技有限公司</t>
  </si>
  <si>
    <t>91130434MABWWHYR47</t>
  </si>
  <si>
    <t>邯郸市艺憬尚层建筑有限公司</t>
  </si>
  <si>
    <t>91130434MADMN5A38G</t>
  </si>
  <si>
    <t>魏县大盛房地产开发有限公司</t>
  </si>
  <si>
    <t>91130434MA09TQC35B</t>
  </si>
  <si>
    <t>魏县新达物流有限公司</t>
  </si>
  <si>
    <t>91130434MA0E7X649L</t>
  </si>
  <si>
    <t>邯郸市绿源物业服务有限公司</t>
  </si>
  <si>
    <t>91130434556054151D</t>
  </si>
  <si>
    <t>魏县福俊再生资源回收有限公司</t>
  </si>
  <si>
    <t>91130434MA7B292083</t>
  </si>
  <si>
    <t>邯郸市豪沐建筑工程有限公司</t>
  </si>
  <si>
    <t>91130434MACPW0G08Q</t>
  </si>
  <si>
    <t>魏县金来贸易有限公司</t>
  </si>
  <si>
    <t>91130434MA0CPXBF7W</t>
  </si>
  <si>
    <t>邯郸市晶砾建筑工程有限公司</t>
  </si>
  <si>
    <t>91130434MABUR3U86U</t>
  </si>
  <si>
    <t>邯郸市芬香家政服务有限责任公司</t>
  </si>
  <si>
    <t>92130434MADGLWNY1H</t>
  </si>
  <si>
    <t>河北顿银科技有限公司</t>
  </si>
  <si>
    <t>91130434MA7EDH9902</t>
  </si>
  <si>
    <t>邯郸青羽科技有限公司</t>
  </si>
  <si>
    <t>91130434MADD18TE98</t>
  </si>
  <si>
    <t>魏县秋丰贸易有限公司</t>
  </si>
  <si>
    <t>91130434308108835K</t>
  </si>
  <si>
    <t>河北硕琥贸易有限公司</t>
  </si>
  <si>
    <t>91130434MA7D8KXG00</t>
  </si>
  <si>
    <t>邯郸弘宇门窗有限公司</t>
  </si>
  <si>
    <t>91130434MACABABK96</t>
  </si>
  <si>
    <t>魏县乾圆养殖有限公司</t>
  </si>
  <si>
    <t>91130434MA07RL1UX6</t>
  </si>
  <si>
    <t>魏县冰祥农业科技有限公司</t>
  </si>
  <si>
    <t>91130434MADX7WQG2H</t>
  </si>
  <si>
    <t>邯郸宪宾贸易有限公司</t>
  </si>
  <si>
    <t>91130434MACALNAL02</t>
  </si>
  <si>
    <t>魏县保良园林工程有限公司</t>
  </si>
  <si>
    <t>911304346934535114</t>
  </si>
  <si>
    <t>魏县石韵网络科技有限公司</t>
  </si>
  <si>
    <t>91130434MADMMQL72C</t>
  </si>
  <si>
    <t>河北御珍坊食品有限公司</t>
  </si>
  <si>
    <t>91130434MA07XB9B07</t>
  </si>
  <si>
    <t>魏县永佳农业科技有限公司</t>
  </si>
  <si>
    <t>911304343477666383</t>
  </si>
  <si>
    <t>魏县茂盛种业有限公司</t>
  </si>
  <si>
    <t>91130434MADRBHUG3T</t>
  </si>
  <si>
    <t>邯郸启荣生态果业有限公司</t>
  </si>
  <si>
    <t>91130434398944481Y</t>
  </si>
  <si>
    <t>邯郸创汇建筑装饰工程有限公司</t>
  </si>
  <si>
    <t>91130434MACC6AKD39</t>
  </si>
  <si>
    <t>邯郸市景桥种植有限公司</t>
  </si>
  <si>
    <t>91130403MA7KRA7W9G</t>
  </si>
  <si>
    <t>魏县安捷校车服务有限公司</t>
  </si>
  <si>
    <t>91130434MA0CUNN00J</t>
  </si>
  <si>
    <t>河北省治强工程机械租赁有限公司</t>
  </si>
  <si>
    <t>91130434MA08KJY44B</t>
  </si>
  <si>
    <t>河北鸿鹄亿佰网络科技有限公司</t>
  </si>
  <si>
    <t>91130434MA0E82DX12</t>
  </si>
  <si>
    <t>魏县艺欢教育科技有限公司</t>
  </si>
  <si>
    <t>91130434MA0DCQ056A</t>
  </si>
  <si>
    <t>水木华康生物科技河北有限公司</t>
  </si>
  <si>
    <t>91130434MA0E80BL5B</t>
  </si>
  <si>
    <t>河北浚隆食品科技有限公司</t>
  </si>
  <si>
    <t>91130434MAC6TBW498</t>
  </si>
  <si>
    <t>魏县平裕建筑有限公司</t>
  </si>
  <si>
    <t>91130434MADKK4BRXA</t>
  </si>
  <si>
    <t>魏县聚铭教育咨询有限公司</t>
  </si>
  <si>
    <t>91130434MADNDAY22F</t>
  </si>
  <si>
    <t>魏县志彬养殖有限公司</t>
  </si>
  <si>
    <t>91130434MA0CG2T13X</t>
  </si>
  <si>
    <t>邯郸市元能化工产品有限公司</t>
  </si>
  <si>
    <t>91130434MADMB2583Y</t>
  </si>
  <si>
    <t>邯郸市丰雷贸易有限公司</t>
  </si>
  <si>
    <t>911304033296750465</t>
  </si>
  <si>
    <t>邯郸民安保安服务有限公司</t>
  </si>
  <si>
    <t>91130434MACRN2JW73</t>
  </si>
  <si>
    <t>邯郸市丰桦正茂建筑工程有限公司</t>
  </si>
  <si>
    <t>91130434MADTW1522Y</t>
  </si>
  <si>
    <t>魏县沣沐餐饮有限公司</t>
  </si>
  <si>
    <t>91130434MAD5RNBL7D</t>
  </si>
  <si>
    <t>魏县绿顺农业种植有限公司</t>
  </si>
  <si>
    <t>91130434MA0CG52G2P</t>
  </si>
  <si>
    <t>魏县妙世本草中药材有限公司</t>
  </si>
  <si>
    <t>91130434MADGYWBN6T</t>
  </si>
  <si>
    <t>魏县纵横商务酒店有限公司</t>
  </si>
  <si>
    <t>91130434MADT0HN93L</t>
  </si>
  <si>
    <t>魏县交安汽车安全检测有限公司</t>
  </si>
  <si>
    <t>911304340633891139</t>
  </si>
  <si>
    <t>魏县华鹏贸易有限责任公司</t>
  </si>
  <si>
    <t>91130434667702801G</t>
  </si>
  <si>
    <t>魏县美味居餐饮管理有限公司</t>
  </si>
  <si>
    <t>91130434MA0CK1WH2N</t>
  </si>
  <si>
    <t>魏县程远炉窑工程有限公司</t>
  </si>
  <si>
    <t>91130434MA0DCHDL5X</t>
  </si>
  <si>
    <t>魏县晴岭贸易有限公司</t>
  </si>
  <si>
    <t>91130434MA7D0BTL84</t>
  </si>
  <si>
    <t>邯郸晨颖农业科技有限公司</t>
  </si>
  <si>
    <t>91130434MACUU8H85R</t>
  </si>
  <si>
    <t>魏县恒祥再生资源回收有限公司</t>
  </si>
  <si>
    <t>91130434MA07MHAW5B</t>
  </si>
  <si>
    <t>邯郸梵享建筑工程有限公司</t>
  </si>
  <si>
    <t>91130434MAC9UJE79X</t>
  </si>
  <si>
    <t>魏县研盛种植有限公司</t>
  </si>
  <si>
    <t>91130434347766857D</t>
  </si>
  <si>
    <t>魏县湘源再生资源回收利用有限公司</t>
  </si>
  <si>
    <t>91130434MACUHRPF4D</t>
  </si>
  <si>
    <t>魏县晴空农业科技有限公司</t>
  </si>
  <si>
    <t>91130434MADXF6QW69</t>
  </si>
  <si>
    <t>魏县广聚贸易有限公司</t>
  </si>
  <si>
    <t>91130434MA08NQAUXH</t>
  </si>
  <si>
    <t>魏县名曰科技有限公司</t>
  </si>
  <si>
    <t>91130434MADWT3XJ1Q</t>
  </si>
  <si>
    <t>魏县安运汽贸有限公司</t>
  </si>
  <si>
    <t>91130434063388487N</t>
  </si>
  <si>
    <t>邯郸市亮居新启点装饰有限公司</t>
  </si>
  <si>
    <t>91130434MADJ40E090</t>
  </si>
  <si>
    <t>魏县满亚农业开发有限公司</t>
  </si>
  <si>
    <t>91130434MA0CG55T8M</t>
  </si>
  <si>
    <t>河北众盛再生资源有限公司</t>
  </si>
  <si>
    <t>91130434MA7BR8B92P</t>
  </si>
  <si>
    <t>魏县三胜农业有限公司</t>
  </si>
  <si>
    <t>91130434MACB0TJ769</t>
  </si>
  <si>
    <t>河北致尚文化传播有限公司</t>
  </si>
  <si>
    <t>911304343477162512</t>
  </si>
  <si>
    <t>邯郸市华鑫养殖有限公司</t>
  </si>
  <si>
    <t>911304346785351723</t>
  </si>
  <si>
    <t>魏县海之翼再生物资回收有限公司</t>
  </si>
  <si>
    <t>91130434MA0CKLPW58</t>
  </si>
  <si>
    <t>魏县涛源农业科技有限公司</t>
  </si>
  <si>
    <t>91130402MA0CDKRJ0Q</t>
  </si>
  <si>
    <t>魏县书永种植有限公司</t>
  </si>
  <si>
    <t>911304343477670085</t>
  </si>
  <si>
    <t>魏县康霖农业科技有限公司</t>
  </si>
  <si>
    <t>91130434MADURQ9G4U</t>
  </si>
  <si>
    <t>魏县飞盾农业机械有限公司</t>
  </si>
  <si>
    <t>9113043407081451XJ</t>
  </si>
  <si>
    <t>魏县兰亭酒店管理有限公司</t>
  </si>
  <si>
    <t>91130434MADWTCXR11</t>
  </si>
  <si>
    <t>魏县福晟商贸有限公司</t>
  </si>
  <si>
    <t>91130434MAD68DKG38</t>
  </si>
  <si>
    <t>魏县卓亿农业技术服务有限公司</t>
  </si>
  <si>
    <t>91130434MA7AJ3BD7E</t>
  </si>
  <si>
    <t>魏县长汇科技有限责任公司</t>
  </si>
  <si>
    <t>91130434MADLHY3L6F</t>
  </si>
  <si>
    <t>河北瞬息网络科技服务有限公司</t>
  </si>
  <si>
    <t>91130434MA0A88EP5Y</t>
  </si>
  <si>
    <t>魏县乐尚农业科技有限公司</t>
  </si>
  <si>
    <t>91130434MA0CKNRX1N</t>
  </si>
  <si>
    <t>正企供应链管理魏县有限公司</t>
  </si>
  <si>
    <t>91130434MA0939LD6P</t>
  </si>
  <si>
    <t>邯郸市泽艺建设工程有限公司</t>
  </si>
  <si>
    <t>91130434MACQ3YBR2D</t>
  </si>
  <si>
    <t>魏县得合信息咨询服务有限公司</t>
  </si>
  <si>
    <t>91130434MA0A5RT440</t>
  </si>
  <si>
    <t>邯郸得美服装有限公司</t>
  </si>
  <si>
    <t>91130434MA0CW1L761</t>
  </si>
  <si>
    <t>邯郸鑫汇建筑工程有限公司</t>
  </si>
  <si>
    <t>91130434MACFXRQF41</t>
  </si>
  <si>
    <t>魏县万驰机械设备租赁有限公司</t>
  </si>
  <si>
    <t>91130434MAD9EC585M</t>
  </si>
  <si>
    <t>魏县顺通房地产开发有限公司</t>
  </si>
  <si>
    <t>91130434MA09PKAJ54</t>
  </si>
  <si>
    <t>魏县浩源食品冷藏有限公司</t>
  </si>
  <si>
    <t>911304343989346383</t>
  </si>
  <si>
    <t>河北省魏县双玉养殖有限公司</t>
  </si>
  <si>
    <t>91130434785703442B</t>
  </si>
  <si>
    <t>河北蓝森农业科技有限公司</t>
  </si>
  <si>
    <t>91130434MACPW885XB</t>
  </si>
  <si>
    <t>魏县融硕养殖有限公司</t>
  </si>
  <si>
    <t>91130434MA09PK8E18</t>
  </si>
  <si>
    <t>魏县丹街农业科技有限责任公司</t>
  </si>
  <si>
    <t>91130434MA0F1CXW0D</t>
  </si>
  <si>
    <t>河北联创人力资源有限公司</t>
  </si>
  <si>
    <t>91130402MA0CDK4L0K</t>
  </si>
  <si>
    <t>魏县博洋贸易有限公司</t>
  </si>
  <si>
    <t>91130434MADHMNQA6R</t>
  </si>
  <si>
    <t>魏县朱源农业科技有限公司</t>
  </si>
  <si>
    <t>91130434MACCMTJ18E</t>
  </si>
  <si>
    <t>魏县美盛矿产品有限公司</t>
  </si>
  <si>
    <t>91130434MA0EYX4X09</t>
  </si>
  <si>
    <t>魏县铭驰建筑工程机械租赁有限公司</t>
  </si>
  <si>
    <t>91130434MAD9Y9J690</t>
  </si>
  <si>
    <t>魏县筋斗云科技有限公司</t>
  </si>
  <si>
    <t>91130434MAD91YUN6H</t>
  </si>
  <si>
    <t>魏县绿油油农业科技有限公司</t>
  </si>
  <si>
    <t>91130434MA0F18QE8E</t>
  </si>
  <si>
    <t>邯郸市安刚建筑装饰工程有限公司</t>
  </si>
  <si>
    <t>91130402MA7B93XG8C</t>
  </si>
  <si>
    <t>魏县好尚好超市有限公司</t>
  </si>
  <si>
    <t>91130434MA0E7P6Q7P</t>
  </si>
  <si>
    <t>魏县润黎贸易有限公司</t>
  </si>
  <si>
    <t>91130434MADKB3BQX4</t>
  </si>
  <si>
    <t>邯郸公羊网络科技有限公司</t>
  </si>
  <si>
    <t>91130434MA07UL2L96</t>
  </si>
  <si>
    <t>魏县轩帆贸易有限公司</t>
  </si>
  <si>
    <t>91130434MA09U0GQ3U</t>
  </si>
  <si>
    <t>魏县浩煜建筑工程有限公司</t>
  </si>
  <si>
    <t>91130434MA0A5X8G56</t>
  </si>
  <si>
    <t>魏县锬桂再生资源回收有限公司</t>
  </si>
  <si>
    <t>91130434MA0937HM9R</t>
  </si>
  <si>
    <t>邯郸恒邦运输有限公司</t>
  </si>
  <si>
    <t>91130434MA0CW1JM64</t>
  </si>
  <si>
    <t>魏县人力资源服务有限公司</t>
  </si>
  <si>
    <t>91130434MA0FHB7LXN</t>
  </si>
  <si>
    <t>魏县长普种植有限公司</t>
  </si>
  <si>
    <t>91130434MA0CNL1X7R</t>
  </si>
  <si>
    <t>魏县强农种业贸易有限公司</t>
  </si>
  <si>
    <t>9113043432969292X4</t>
  </si>
  <si>
    <t>梨香（邯郸）酒店管理有限公司</t>
  </si>
  <si>
    <t>91130434MACEWR3A0X</t>
  </si>
  <si>
    <t>魏县麟裕商贸有限公司</t>
  </si>
  <si>
    <t>91130434MADHMGMJ5J</t>
  </si>
  <si>
    <t>魏县景洋农业科技有限公司</t>
  </si>
  <si>
    <t>91130434MA7JF66Q6D</t>
  </si>
  <si>
    <t>魏县元泰牧业有限公司</t>
  </si>
  <si>
    <t>91130425MA07M5UU3W</t>
  </si>
  <si>
    <t>魏县爱待电子商务有限公司</t>
  </si>
  <si>
    <t>91130434MA088HGF9A</t>
  </si>
  <si>
    <t>魏县博洛尼建筑工程有限责任公司</t>
  </si>
  <si>
    <t>91130434MADEWMGG07</t>
  </si>
  <si>
    <t>邯郸众通供应链管理有限公司</t>
  </si>
  <si>
    <t>91130434MA08K6Y9X7</t>
  </si>
  <si>
    <t>河北和康农业科技发展有限公司</t>
  </si>
  <si>
    <t>91130434MA085WWX2F</t>
  </si>
  <si>
    <t>邯郸轩皓建筑工程有限公司</t>
  </si>
  <si>
    <t>91130434MADA9AF95W</t>
  </si>
  <si>
    <t>魏县乐轻松清洁用品有限公司</t>
  </si>
  <si>
    <t>91130434MA09TX1N8X</t>
  </si>
  <si>
    <t>邯郸市方灿贸易有限公司</t>
  </si>
  <si>
    <t>91130434MA085WU69P</t>
  </si>
  <si>
    <t>邯郸市星珏农业科技有限公司</t>
  </si>
  <si>
    <t>91130402MA0EKG7M79</t>
  </si>
  <si>
    <t>魏县霖鑫养殖有限公司</t>
  </si>
  <si>
    <t>91130434MADDMYBPX4</t>
  </si>
  <si>
    <t>魏县军泰养殖有限公司</t>
  </si>
  <si>
    <t>91130434MA7HCRCD7N</t>
  </si>
  <si>
    <t>魏县润治农业科技有限公司</t>
  </si>
  <si>
    <t>91130434MA08K3PM0C</t>
  </si>
  <si>
    <t>魏县乾澳餐饮服务有限公司</t>
  </si>
  <si>
    <t>91130434MACG94G057</t>
  </si>
  <si>
    <t>奇屹电子商务邯郸有限责任公司</t>
  </si>
  <si>
    <t>91130434MAC8A5Y51R</t>
  </si>
  <si>
    <t>魏县好家园人力资源服务有限公司</t>
  </si>
  <si>
    <t>91130434MACUL40F4A</t>
  </si>
  <si>
    <t>河北金来机械制造有限公司</t>
  </si>
  <si>
    <t>91130434579582467E</t>
  </si>
  <si>
    <t>邯郸市鑫丰电力工程有限公司</t>
  </si>
  <si>
    <t>91130434MA0DRFFP7Q</t>
  </si>
  <si>
    <t>河北小纸船电子商务有限公司</t>
  </si>
  <si>
    <t>91130434MACN0RHYXP</t>
  </si>
  <si>
    <t>河北省魏县供销合作社联合社果品公司</t>
  </si>
  <si>
    <t>91130434MA7CDWP241</t>
  </si>
  <si>
    <t>魏县升晖农业技术有限公司</t>
  </si>
  <si>
    <t>911304343988056849</t>
  </si>
  <si>
    <t>邯郸市魏州保洁服务有限公司</t>
  </si>
  <si>
    <t>91130434MA09U01C3A</t>
  </si>
  <si>
    <t>魏县臻品建筑装饰有限公司</t>
  </si>
  <si>
    <t>91130434MA088GR2XN</t>
  </si>
  <si>
    <t>魏县隆涛商贸服务有限公司</t>
  </si>
  <si>
    <t>91130434MADF65QY44</t>
  </si>
  <si>
    <t>魏县顺悦工程有限公司</t>
  </si>
  <si>
    <t>91130434MACGNHM056</t>
  </si>
  <si>
    <t>魏县绿麦农业科技有限公司</t>
  </si>
  <si>
    <t>91130434MA08K30Q49</t>
  </si>
  <si>
    <t>河北军全建筑工程有限公司</t>
  </si>
  <si>
    <t>91130434MADFDL6K45</t>
  </si>
  <si>
    <t>魏县康明贸易有限公司</t>
  </si>
  <si>
    <t>91130434MA0A1CQ42H</t>
  </si>
  <si>
    <t>河北月凡供应链有限公司</t>
  </si>
  <si>
    <t>91130434MABTPJWL7B</t>
  </si>
  <si>
    <t>魏县世纪冰河艺术培训有限公司</t>
  </si>
  <si>
    <t>91130434MADETPPM9Y</t>
  </si>
  <si>
    <t>魏县瑞富鸿农业科技有限责任公司</t>
  </si>
  <si>
    <t>91130434MA0F1MAN85</t>
  </si>
  <si>
    <t>河北茂玉源贸易有限公司</t>
  </si>
  <si>
    <t>91130434MA7C7D9L36</t>
  </si>
  <si>
    <t>河北继国配送有限公司</t>
  </si>
  <si>
    <t>91130434MA7JF7XB80</t>
  </si>
  <si>
    <t>爱悦家（魏县）装饰装修有限公司</t>
  </si>
  <si>
    <t>91130434MADDMMMD9K</t>
  </si>
  <si>
    <t>河北膳惠天下生物科技有限公司</t>
  </si>
  <si>
    <t>91130434MA08YC8624</t>
  </si>
  <si>
    <t>河北诺丹镀膜科技有限公司</t>
  </si>
  <si>
    <t>91130434MA0A1BQN56</t>
  </si>
  <si>
    <t>魏县兴耀农业科技有限公司</t>
  </si>
  <si>
    <t>91130434MA07QU6D18</t>
  </si>
  <si>
    <t>魏县恩友生物科技有限公司</t>
  </si>
  <si>
    <t>91130434MA0G00N919</t>
  </si>
  <si>
    <t>魏县律源贸易有限公司</t>
  </si>
  <si>
    <t>91130434MAC9GYY54Q</t>
  </si>
  <si>
    <t>河北远通房地产开发有限公司</t>
  </si>
  <si>
    <t>91130434398802803K</t>
  </si>
  <si>
    <t>魏县潘记状元鸡熟食品有限公司魏州东路分店</t>
  </si>
  <si>
    <t>91130434MA0FXTWY1T</t>
  </si>
  <si>
    <t>邯郸鑫禺供应链有限公司</t>
  </si>
  <si>
    <t>91130434MABTMR7528</t>
  </si>
  <si>
    <t>河北谦通建筑工程有限公司</t>
  </si>
  <si>
    <t>91130434MA0GNM5F11</t>
  </si>
  <si>
    <t>魏县路顺光伏发电有限公司</t>
  </si>
  <si>
    <t>91130434MA089QXC2M</t>
  </si>
  <si>
    <t>邯郸市正岳农业科技有限公司</t>
  </si>
  <si>
    <t>91130434MAC3JKR1X6</t>
  </si>
  <si>
    <t>魏县昊晨木门有限公司</t>
  </si>
  <si>
    <t>91130434094522853M</t>
  </si>
  <si>
    <t>河北韵荣医疗器械有限公司</t>
  </si>
  <si>
    <t>91130434MA0GJUGH8K</t>
  </si>
  <si>
    <t>魏县华航农业科技有限公司</t>
  </si>
  <si>
    <t>911304340945229414</t>
  </si>
  <si>
    <t>魏县斯达广告有限公司</t>
  </si>
  <si>
    <t>91130434MA0F7WRM8A</t>
  </si>
  <si>
    <t>魏县百程农业开发有限公司</t>
  </si>
  <si>
    <t>91130425096616212F</t>
  </si>
  <si>
    <t>河北千恒工程机械租赁有限公司</t>
  </si>
  <si>
    <t>91130434MA089RRH8X</t>
  </si>
  <si>
    <t>邯郸市峰能贸易有限公司</t>
  </si>
  <si>
    <t>91130434MACKTWBW4D</t>
  </si>
  <si>
    <t>魏县木鱼文化传媒有限公司</t>
  </si>
  <si>
    <t>91130434MA0GLKUP6P</t>
  </si>
  <si>
    <t>魏县瑞冉农业科技有限公司</t>
  </si>
  <si>
    <t>91130434MACAN80994</t>
  </si>
  <si>
    <t>河北太丰环保科技有限公司</t>
  </si>
  <si>
    <t>91130434MA08MGYA6Q</t>
  </si>
  <si>
    <t>魏县恒泽源贸易有限责任公司</t>
  </si>
  <si>
    <t>91130434MA0F2F467U</t>
  </si>
  <si>
    <t>魏县六旺建筑装饰安装工程有限公司</t>
  </si>
  <si>
    <t>911304340964922482</t>
  </si>
  <si>
    <t>河北省加嘉园林绿化工程有限公司</t>
  </si>
  <si>
    <t>91130434MABT1MGP5F</t>
  </si>
  <si>
    <t>河北顺志农业科技有限公司</t>
  </si>
  <si>
    <t>91130434MAC3JL0Q5W</t>
  </si>
  <si>
    <t>邯郸解君忧法律咨询有限公司</t>
  </si>
  <si>
    <t>91130434MACM6M466W</t>
  </si>
  <si>
    <t>河北程方汽车销售服务有限公司</t>
  </si>
  <si>
    <t>91130434MA0FYM9R4N</t>
  </si>
  <si>
    <t>魏县浩广网络科技有限公司</t>
  </si>
  <si>
    <t>91130434MA0D9B7293</t>
  </si>
  <si>
    <t>河北美魏农业开发有限公司</t>
  </si>
  <si>
    <t>91130434MA0FYPCX0X</t>
  </si>
  <si>
    <t>河北冀裕粮油有限公司</t>
  </si>
  <si>
    <t>91130434MA089RE308</t>
  </si>
  <si>
    <t>魏县锦晟汽车租赁有限公司</t>
  </si>
  <si>
    <t>91130434MA089QXUXQ</t>
  </si>
  <si>
    <t>魏县宏扬房地产经纪有限公司</t>
  </si>
  <si>
    <t>91130434MABY5ANGXE</t>
  </si>
  <si>
    <t>魏县军勇再生资源有限公司</t>
  </si>
  <si>
    <t>91130434MA07PGTG9E</t>
  </si>
  <si>
    <t>河北永超农业机械有限公司</t>
  </si>
  <si>
    <t>9113043466368823X6</t>
  </si>
  <si>
    <t>魏县彬贺养殖有限公司</t>
  </si>
  <si>
    <t>91130434MA08MEJE8G</t>
  </si>
  <si>
    <t>魏县耀民果品开发有限公司</t>
  </si>
  <si>
    <t>91130434MACKF5N093</t>
  </si>
  <si>
    <t>魏县众添建筑工程有限公司</t>
  </si>
  <si>
    <t>91130434MABQW06B38</t>
  </si>
  <si>
    <t>邯郸万德农业科技有限公司</t>
  </si>
  <si>
    <t>91130434MAC5LPHN2C</t>
  </si>
  <si>
    <t>邯郸众旺丰生物科技有限公司</t>
  </si>
  <si>
    <t>91130434MA0DH29E9P</t>
  </si>
  <si>
    <t>邯郸来帮建筑工程有限公司</t>
  </si>
  <si>
    <t>91130434MA0G02PF9C</t>
  </si>
  <si>
    <t>魏县鑫瑞农业科技有限公司</t>
  </si>
  <si>
    <t>91130434MABTCQ1G74</t>
  </si>
  <si>
    <t>魏县汇英餐饮服务有限公司</t>
  </si>
  <si>
    <t>91130434MACAAN005N</t>
  </si>
  <si>
    <t>河北金来建筑安装工程有限公司</t>
  </si>
  <si>
    <t>91130434MA0GJRK73C</t>
  </si>
  <si>
    <t>魏县兴和农业科技有限公司</t>
  </si>
  <si>
    <t>91130434083754659F</t>
  </si>
  <si>
    <t>魏县茂全贸易有限公司</t>
  </si>
  <si>
    <t>91130434MA08F1PX80</t>
  </si>
  <si>
    <t>魏县顺雨农业科技有限公司</t>
  </si>
  <si>
    <t>91130434083754640J</t>
  </si>
  <si>
    <t>魏县百农园农业科技有限公司</t>
  </si>
  <si>
    <t>91130434MA0GKXBM0Q</t>
  </si>
  <si>
    <t>魏县牧鸣畜禽服务有限公司</t>
  </si>
  <si>
    <t>91130434MAD6B5K82A</t>
  </si>
  <si>
    <t>邯郸市洹宇建筑工程管理有限公司</t>
  </si>
  <si>
    <t>91130434MAC4JU1Y2L</t>
  </si>
  <si>
    <t>魏县腾宇防盗门有限公司</t>
  </si>
  <si>
    <t>91130434093393711P</t>
  </si>
  <si>
    <t>魏县铂力思泰信息技术有限公司</t>
  </si>
  <si>
    <t>911304340949299600</t>
  </si>
  <si>
    <t>魏县璟悦贸易有限公司</t>
  </si>
  <si>
    <t>91130434093393770T</t>
  </si>
  <si>
    <t>魏县娟源农业科技有限公司</t>
  </si>
  <si>
    <t>91130434MACBTL59XN</t>
  </si>
  <si>
    <t>魏县玉汇贸易有限公司</t>
  </si>
  <si>
    <t>91130434MABY5AXTXG</t>
  </si>
  <si>
    <t>魏县东起农业科技有限公司</t>
  </si>
  <si>
    <t>91130434MA07X19K7W</t>
  </si>
  <si>
    <t>邯郸武食客商贸有限公司</t>
  </si>
  <si>
    <t>91130434MABY5BTD62</t>
  </si>
  <si>
    <t>魏县三丰贸易有限公司</t>
  </si>
  <si>
    <t>91130434MAC0CQ7N8J</t>
  </si>
  <si>
    <t>魏县冠通钢构工程有限公司</t>
  </si>
  <si>
    <t>91130434329819396U</t>
  </si>
  <si>
    <t>魏县佳宇物流有限公司</t>
  </si>
  <si>
    <t>91130434MA082943XF</t>
  </si>
  <si>
    <t>邯郸市丛台邯中国际旅行社有限公司魏县门市部</t>
  </si>
  <si>
    <t>91130434MA08F1EE2T</t>
  </si>
  <si>
    <t>魏县康瑞农业科技有限公司</t>
  </si>
  <si>
    <t>91130434MA0GNM8R95</t>
  </si>
  <si>
    <t>邯郸恒秋建筑装饰装修有限公司</t>
  </si>
  <si>
    <t>91130434MACBTGC4XC</t>
  </si>
  <si>
    <t>河北博昱网络科技有限公司</t>
  </si>
  <si>
    <t>91130434MA0FYYBT6A</t>
  </si>
  <si>
    <t>魏县合平建材购销有限公司</t>
  </si>
  <si>
    <t>91130434MA0829G36C</t>
  </si>
  <si>
    <t>魏县亮雷养殖有限公司</t>
  </si>
  <si>
    <t>91130434MA07QT4P49</t>
  </si>
  <si>
    <t>河北华灿医疗器械有限公司</t>
  </si>
  <si>
    <t>91130434MA0EK6KQ5D</t>
  </si>
  <si>
    <t>魏县鑫雨建筑工程有限公司</t>
  </si>
  <si>
    <t>91130434MA7K1BCF24</t>
  </si>
  <si>
    <t>魏县晨升贸易有限公司</t>
  </si>
  <si>
    <t>911304340933935863</t>
  </si>
  <si>
    <t>河北君韵建筑劳务服务有限公司</t>
  </si>
  <si>
    <t>91130434MA0FY2C599</t>
  </si>
  <si>
    <t>魏县魏分子纯净水有限公司</t>
  </si>
  <si>
    <t>91130434MADL690588</t>
  </si>
  <si>
    <t>河北茂兴建筑工程有限公司</t>
  </si>
  <si>
    <t>91130434MA0EK4H752</t>
  </si>
  <si>
    <t>魏县忆王贸易有限公司</t>
  </si>
  <si>
    <t>91130434MA08F1UQ2Y</t>
  </si>
  <si>
    <t>邯郸市金城酒类经销有限公司</t>
  </si>
  <si>
    <t>911304347603287384</t>
  </si>
  <si>
    <t>魏县森盛装饰有限公司</t>
  </si>
  <si>
    <t>91130434MACKTUPJ1N</t>
  </si>
  <si>
    <t>邯郸市佳之润种植有限公司</t>
  </si>
  <si>
    <t>91130434MA0GKP092Q</t>
  </si>
  <si>
    <t>河北博洋农业科技有限公司</t>
  </si>
  <si>
    <t>91130434MA082A6W28</t>
  </si>
  <si>
    <t>河北敬国再生资源回收有限公司</t>
  </si>
  <si>
    <t>91130434MADEA2UB48</t>
  </si>
  <si>
    <t>魏县双井供水有限公司</t>
  </si>
  <si>
    <t>91130434MA07QTQ85E</t>
  </si>
  <si>
    <t>河北麟祁建筑工程有限公司</t>
  </si>
  <si>
    <t>91130606MACGH4WK4J</t>
  </si>
  <si>
    <t>魏县鸿发建筑工程有限公司</t>
  </si>
  <si>
    <t>91130434MA0DKXRBX0</t>
  </si>
  <si>
    <t>魏县林盛农业科技发展有限公司</t>
  </si>
  <si>
    <t>91130434MA07T4XH18</t>
  </si>
  <si>
    <t>魏县军旺农业科技有限公司</t>
  </si>
  <si>
    <t>91130434MA7HL8Y67Q</t>
  </si>
  <si>
    <t>魏县泽隆建材有限公司</t>
  </si>
  <si>
    <t>91130434MAD8H1MR44</t>
  </si>
  <si>
    <t>河北睿星计量检测服务有限公司</t>
  </si>
  <si>
    <t>91130434MA0EHETK9N</t>
  </si>
  <si>
    <t>魏县宏伟粮食购销有限公司</t>
  </si>
  <si>
    <t>911304340787794721</t>
  </si>
  <si>
    <t>河北微酷电子商务有限公司</t>
  </si>
  <si>
    <t>91130434MA08CM0W10</t>
  </si>
  <si>
    <t>魏县百居建筑装饰有限公司</t>
  </si>
  <si>
    <t>911304343081051910</t>
  </si>
  <si>
    <t>邯郸市天池金属制品有限公司</t>
  </si>
  <si>
    <t>9113043479843048XH</t>
  </si>
  <si>
    <t>魏县楚新果蔬贸易有限公司</t>
  </si>
  <si>
    <t>91130434MA7GD4F36P</t>
  </si>
  <si>
    <t>魏县泰达贸易有限公司</t>
  </si>
  <si>
    <t>91130434MAC826L15J</t>
  </si>
  <si>
    <t>魏县顺帮物流有限公司</t>
  </si>
  <si>
    <t>91130434MA0G0GGK02</t>
  </si>
  <si>
    <t>魏县春泽教育咨询服务有限责任公司</t>
  </si>
  <si>
    <t>91130434MA0E6HC13J</t>
  </si>
  <si>
    <t>魏县民鑫钢材有限公司</t>
  </si>
  <si>
    <t>91130434MA0FA10Y6K</t>
  </si>
  <si>
    <t>邯郸市星灿贸易有限公司</t>
  </si>
  <si>
    <t>91130434MADA14DE37</t>
  </si>
  <si>
    <t>魏县新俊贸易有限公司</t>
  </si>
  <si>
    <t>91130434MA7GD4NY0Q</t>
  </si>
  <si>
    <t>邯郸斗瑾建筑装饰有限公司</t>
  </si>
  <si>
    <t>91130434MACT08LY9A</t>
  </si>
  <si>
    <t>河北旺泽市政工程有限公司</t>
  </si>
  <si>
    <t>91130434MAD8H1265P</t>
  </si>
  <si>
    <t>魏县中州建材有限责任公司</t>
  </si>
  <si>
    <t>91130434721629896N</t>
  </si>
  <si>
    <t>魏县博腾贸易有限公司</t>
  </si>
  <si>
    <t>91130434347942232J</t>
  </si>
  <si>
    <t>魏县润方科技小额贷款有限公司</t>
  </si>
  <si>
    <t>911304343082622269</t>
  </si>
  <si>
    <t>魏县熠熠新能源开发有限责任公司</t>
  </si>
  <si>
    <t>91130434MACRJRA98C</t>
  </si>
  <si>
    <t>邯郸魏达永信汽车销售有限公司</t>
  </si>
  <si>
    <t>91130434MAD4PX6D54</t>
  </si>
  <si>
    <t>魏县合创农业科技有限公司</t>
  </si>
  <si>
    <t>91130434MA09KJ5D49</t>
  </si>
  <si>
    <t>魏县康润贸易有限公司</t>
  </si>
  <si>
    <t>91130434MA7GRCXB40</t>
  </si>
  <si>
    <t>魏县鸿安机械设备租赁有限公司</t>
  </si>
  <si>
    <t>91130434MAD5BCG34A</t>
  </si>
  <si>
    <t>魏县白玉济峰粮油储备有限公司</t>
  </si>
  <si>
    <t>911304346746792405</t>
  </si>
  <si>
    <t>河北世尧农业科技有限公司</t>
  </si>
  <si>
    <t>91130434MACRXW7Y3C</t>
  </si>
  <si>
    <t>邯郸云际智慧水网管理服务有限公司</t>
  </si>
  <si>
    <t>91130434MA7K2HYR2P</t>
  </si>
  <si>
    <t>魏县锦亿农业科技有限公司</t>
  </si>
  <si>
    <t>91130434MACGG8X02T</t>
  </si>
  <si>
    <t>河北容昌农业科技有限公司</t>
  </si>
  <si>
    <t>91130434MA0FYAJD0H</t>
  </si>
  <si>
    <t>魏县盛茂商贸有限公司</t>
  </si>
  <si>
    <t>91130434MABUUA2C64</t>
  </si>
  <si>
    <t>魏县锦涵贸易有限公司</t>
  </si>
  <si>
    <t>91130434MA7KAWY65T</t>
  </si>
  <si>
    <t>魏县润森农业种植有限公司</t>
  </si>
  <si>
    <t>91130434308473103C</t>
  </si>
  <si>
    <t>河北慧莱福餐饮管理有限公司</t>
  </si>
  <si>
    <t>91130434MACQ86256B</t>
  </si>
  <si>
    <t>魏县东旺贸易有限公司</t>
  </si>
  <si>
    <t>91130434MA09KJD17K</t>
  </si>
  <si>
    <t>魏县盛双种植有限公司</t>
  </si>
  <si>
    <t>91130434MA0FXQM1XD</t>
  </si>
  <si>
    <t>魏县达人贸易有限公司</t>
  </si>
  <si>
    <t>91130434MAC9GYHN3D</t>
  </si>
  <si>
    <t>魏县贝乐迪再生资源回收有限公司</t>
  </si>
  <si>
    <t>91130434MACELJ5U5R</t>
  </si>
  <si>
    <t>河北率成电子科技有限公司</t>
  </si>
  <si>
    <t>91130434MA08N7TY1X</t>
  </si>
  <si>
    <t>魏县辛颖油脂有限公司</t>
  </si>
  <si>
    <t>91130434MA0EBJ6Q23</t>
  </si>
  <si>
    <t>魏县腾达乳牛有限公司</t>
  </si>
  <si>
    <t>911304347681421535</t>
  </si>
  <si>
    <t>邯郸市永诚建筑安装有限公司</t>
  </si>
  <si>
    <t>91130434774401983G</t>
  </si>
  <si>
    <t>魏县福盛养殖有限公司</t>
  </si>
  <si>
    <t>91130434MA0FAN825Q</t>
  </si>
  <si>
    <t>河北耀日建筑工程有限公司</t>
  </si>
  <si>
    <t>91130434MACW8LUW11</t>
  </si>
  <si>
    <t>邯郸中琪塑业有限公司</t>
  </si>
  <si>
    <t>91130434MAC8DKJH1E</t>
  </si>
  <si>
    <t>魏县亿创农业发展有限公司</t>
  </si>
  <si>
    <t>91130434MACBTCD61G</t>
  </si>
  <si>
    <t>魏县童战种养殖有限公司</t>
  </si>
  <si>
    <t>91130434MA7GD4DJ4M</t>
  </si>
  <si>
    <t>魏县东发啤酒原料有限公司</t>
  </si>
  <si>
    <t>91130434663697793Q</t>
  </si>
  <si>
    <t>魏县方舟运输有限公司</t>
  </si>
  <si>
    <t>91130434347959149X</t>
  </si>
  <si>
    <t>魏县永林运输有限公司</t>
  </si>
  <si>
    <t>91130434MA0EKJTW76</t>
  </si>
  <si>
    <t>邯郸市鑫顺泰再生资源有限公司</t>
  </si>
  <si>
    <t>91130434MABWU56B1Q</t>
  </si>
  <si>
    <t>魏县神墨教育咨询服务有限公司</t>
  </si>
  <si>
    <t>91130434MA08N41Y5N</t>
  </si>
  <si>
    <t>邯郸市金铎养殖有限公司</t>
  </si>
  <si>
    <t>91130434MA0EKJTJ06</t>
  </si>
  <si>
    <t>邯郸汪森通讯有限公司</t>
  </si>
  <si>
    <t>91130434MAC81TXF3N</t>
  </si>
  <si>
    <t>邯郸市亿丰源再生资源有限公司</t>
  </si>
  <si>
    <t>91130434MABU7WDR3X</t>
  </si>
  <si>
    <t>河北金犇牧业有限公司</t>
  </si>
  <si>
    <t>911304343081876841</t>
  </si>
  <si>
    <t>邯郸市弥邈贸易有限公司</t>
  </si>
  <si>
    <t>91130434MABRBWEC69</t>
  </si>
  <si>
    <t>魏县晨豪物流运输有限公司</t>
  </si>
  <si>
    <t>91130434MAD4CALG1U</t>
  </si>
  <si>
    <t>河北民振再生资源回收有限公司</t>
  </si>
  <si>
    <t>91130434MACQ7WPC5X</t>
  </si>
  <si>
    <t>河北运红电动自行车制造有限公司</t>
  </si>
  <si>
    <t>911304340961150121</t>
  </si>
  <si>
    <t>邯郸市勃然农业开发有限公司</t>
  </si>
  <si>
    <t>911304253082096289</t>
  </si>
  <si>
    <t>魏县海创建材贸易有限公司</t>
  </si>
  <si>
    <t>91130434MA08N4721F</t>
  </si>
  <si>
    <t>魏县安快物流有限公司</t>
  </si>
  <si>
    <t>91130434MA07MKJW0P</t>
  </si>
  <si>
    <t>邯郸市具邈贸易有限公司</t>
  </si>
  <si>
    <t>91130434MABR23XJ6A</t>
  </si>
  <si>
    <t>魏县聚汇贸易有限公司</t>
  </si>
  <si>
    <t>91130434MACQ7WCQ72</t>
  </si>
  <si>
    <t>河北万品建筑工程有限公司</t>
  </si>
  <si>
    <t>91130434MA0E7XYW6C</t>
  </si>
  <si>
    <t>魏县乐嘉苗木种植有限公司</t>
  </si>
  <si>
    <t>91130434MA0F3QUE33</t>
  </si>
  <si>
    <t>河北新商农贸易有限责任公司</t>
  </si>
  <si>
    <t>91130434MA0FY8PP1W</t>
  </si>
  <si>
    <t>魏县锦宏牧业有限公司</t>
  </si>
  <si>
    <t>91130434MA0G9C9G13</t>
  </si>
  <si>
    <t>魏县云山酒店管理有限公司</t>
  </si>
  <si>
    <t>91130434MAD9ND6H70</t>
  </si>
  <si>
    <t>魏县知途教育咨询有限公司</t>
  </si>
  <si>
    <t>91130434MA0FYAR136</t>
  </si>
  <si>
    <t>魏县杨磊再生资源回收有限公司</t>
  </si>
  <si>
    <t>91130434MA0G9YED97</t>
  </si>
  <si>
    <t>邯郸展望时装国际贸易有限公司</t>
  </si>
  <si>
    <t>91130434MA0DYWF23B</t>
  </si>
  <si>
    <t>好酒到家供应链邯郸有限公司</t>
  </si>
  <si>
    <t>91130434MA0G9A3908</t>
  </si>
  <si>
    <t>河北九舜建筑工程有限公司</t>
  </si>
  <si>
    <t>91130403MA0CCTC09H</t>
  </si>
  <si>
    <t>魏县乙束鲜食品有限公司</t>
  </si>
  <si>
    <t>91130434MACMQJCY7U</t>
  </si>
  <si>
    <t>邯郸悟莞贸易有限公司</t>
  </si>
  <si>
    <t>91130434MAD60C9F9U</t>
  </si>
  <si>
    <t>魏县普祥再生资源回收有限公司</t>
  </si>
  <si>
    <t>91130434MACLFFJ79E</t>
  </si>
  <si>
    <t>魏县飞盛汽车检测有限公司</t>
  </si>
  <si>
    <t>9113043439889674X5</t>
  </si>
  <si>
    <t>魏县侯氏餐饮服务有限公司</t>
  </si>
  <si>
    <t>91130434MA0FT1D98R</t>
  </si>
  <si>
    <t>河北尚金农业科技有限公司</t>
  </si>
  <si>
    <t>911304343199132075</t>
  </si>
  <si>
    <t>魏县森鼎生物质能源科技有限公司</t>
  </si>
  <si>
    <t>91130434598283083T</t>
  </si>
  <si>
    <t>邯郸市中赢建筑工程有限公司</t>
  </si>
  <si>
    <t>91130434MAD8BH0Y21</t>
  </si>
  <si>
    <t>魏县艳平养殖有限公司</t>
  </si>
  <si>
    <t>91130434MA07PRUL60</t>
  </si>
  <si>
    <t>邯郸市鼎亿房地产开发有限公司</t>
  </si>
  <si>
    <t>91130434081300362F</t>
  </si>
  <si>
    <t>河北泰耀设备安装有限公司</t>
  </si>
  <si>
    <t>91130434MA0CR37911</t>
  </si>
  <si>
    <t>河北博略贸易有限公司</t>
  </si>
  <si>
    <t>91130434593586237U</t>
  </si>
  <si>
    <t>魏县丰合锦农业科技有限公司</t>
  </si>
  <si>
    <t>91130434MAC8284R5Y</t>
  </si>
  <si>
    <t>甄实惠（邯郸）商贸有限公司</t>
  </si>
  <si>
    <t>91130434MACK8J1J4N</t>
  </si>
  <si>
    <t>邯郸满巢运输有限公司</t>
  </si>
  <si>
    <t>91130434MA0CJ7XY93</t>
  </si>
  <si>
    <t>河北国飞窑炉维修工程有限公司</t>
  </si>
  <si>
    <t>91130434MA0CR9K23F</t>
  </si>
  <si>
    <t>邯郸市启亿建筑工程有限公司</t>
  </si>
  <si>
    <t>91130434MAD98URM6M</t>
  </si>
  <si>
    <t>邯郸佑邦建筑工程有限公司</t>
  </si>
  <si>
    <t>91130434MACP3RYM81</t>
  </si>
  <si>
    <t>邯郸市三顺建筑工程有限公司</t>
  </si>
  <si>
    <t>91130424MA0G1NKB74</t>
  </si>
  <si>
    <t>魏县无忧房地产经纪有限公司</t>
  </si>
  <si>
    <t>91130434MA0DACDC78</t>
  </si>
  <si>
    <t>魏县森蓝家政服务有限公司</t>
  </si>
  <si>
    <t>91130434MACLF8HBX8</t>
  </si>
  <si>
    <t>邯郸市雍融贸易有限责任公司</t>
  </si>
  <si>
    <t>91130402MA0D4TGF4E</t>
  </si>
  <si>
    <t>河北铄晨建筑工程机械租赁有限公司</t>
  </si>
  <si>
    <t>91130434MACP3RCC6B</t>
  </si>
  <si>
    <t>邯郸众人教育服务有限公司</t>
  </si>
  <si>
    <t>91130434MACTXLRM45</t>
  </si>
  <si>
    <t>魏县启忠管家科技有限公司</t>
  </si>
  <si>
    <t>91130434MAC832315W</t>
  </si>
  <si>
    <t>河北领创农业科技有限公司</t>
  </si>
  <si>
    <t>91130403308354040R</t>
  </si>
  <si>
    <t>魏县大飞建筑工程有限公司</t>
  </si>
  <si>
    <t>91130434MA0CRFKN19</t>
  </si>
  <si>
    <t>邯郸昌业食品有限公司</t>
  </si>
  <si>
    <t>91130434MA0DAEDR5X</t>
  </si>
  <si>
    <t>魏县信德物业服务有限公司</t>
  </si>
  <si>
    <t>9113043458096258XF</t>
  </si>
  <si>
    <t>魏县皓轩农业科技有限公司</t>
  </si>
  <si>
    <t>91130434MA0DY2GF4M</t>
  </si>
  <si>
    <t>魏县城连广告制作有限公司</t>
  </si>
  <si>
    <t>91130434MACLF98484</t>
  </si>
  <si>
    <t>河北英舒英旅游有限责任公司</t>
  </si>
  <si>
    <t>91130434MA0CJC9CX1</t>
  </si>
  <si>
    <t>河北盛鸣建筑装饰有限公司</t>
  </si>
  <si>
    <t>91130434MA0GBRXR6T</t>
  </si>
  <si>
    <t>邯郸市冀飞企业管理服务有限公司</t>
  </si>
  <si>
    <t>91130434MAD6WHNE8E</t>
  </si>
  <si>
    <t>魏县康智农业有限公司</t>
  </si>
  <si>
    <t>91130434MACLJ13H20</t>
  </si>
  <si>
    <t>河北爱上菇农业发展有限公司</t>
  </si>
  <si>
    <t>91130434MA09ARDW8F</t>
  </si>
  <si>
    <t>河北高风贸易有限公司</t>
  </si>
  <si>
    <t>91130434MA0FBAM08T</t>
  </si>
  <si>
    <t>魏县海腾建筑安装有限公司</t>
  </si>
  <si>
    <t>911304343080077947</t>
  </si>
  <si>
    <t>魏县品一格贸易有限公司</t>
  </si>
  <si>
    <t>91130434MA0FXHYC1J</t>
  </si>
  <si>
    <t>邯郸市融博建筑劳务有限公司</t>
  </si>
  <si>
    <t>91130434MA0G2D8412</t>
  </si>
  <si>
    <t>魏县鑫泰劳务有限公司</t>
  </si>
  <si>
    <t>91130434561952466T</t>
  </si>
  <si>
    <t>河北沐黎建筑工程有限公司</t>
  </si>
  <si>
    <t>91130434MA0FWUD770</t>
  </si>
  <si>
    <t>邯郸旭宏信息科技有限公司</t>
  </si>
  <si>
    <t>91130434MACLKJ3AXY</t>
  </si>
  <si>
    <t>魏县洁众之美家政服务有限公司</t>
  </si>
  <si>
    <t>91130434MABT3RUX4D</t>
  </si>
  <si>
    <t>河北鑫旭鑫方建设工程有限公司</t>
  </si>
  <si>
    <t>91130434MA09M4N61K</t>
  </si>
  <si>
    <t>邯郸市双怀医疗器械销售有限公司</t>
  </si>
  <si>
    <t>91130434MA0FR8XH9T</t>
  </si>
  <si>
    <t>邯郸爱之源托养服务有限公司</t>
  </si>
  <si>
    <t>91130434MA7AXLH20F</t>
  </si>
  <si>
    <t>魏县鱼悦网络科技有限公司</t>
  </si>
  <si>
    <t>91130434MA0FQJHA4G</t>
  </si>
  <si>
    <t>魏县创昊教育咨询服务有限责任公司</t>
  </si>
  <si>
    <t>91130434MA0E5ME30U</t>
  </si>
  <si>
    <t>魏县新粤农业服务有限公司</t>
  </si>
  <si>
    <t>91130434MA7B86536R</t>
  </si>
  <si>
    <t>灏邦果蔬冷藏（邯郸）有限公司</t>
  </si>
  <si>
    <t>91130434MACLJLJ77K</t>
  </si>
  <si>
    <t>魏县鸿雨贸易有限公司</t>
  </si>
  <si>
    <t>91130434570073973A</t>
  </si>
  <si>
    <t>魏县鑫乐建筑装修装饰工程有限公司</t>
  </si>
  <si>
    <t>91130434MACK88P79F</t>
  </si>
  <si>
    <t>魏县志朋再生资源回收有限公司</t>
  </si>
  <si>
    <t>91130434MABUEEKW8K</t>
  </si>
  <si>
    <t>河北省魏县公路工程有限责任公司</t>
  </si>
  <si>
    <t>91130434763415829K</t>
  </si>
  <si>
    <t>魏县益邦纺织品有限公司</t>
  </si>
  <si>
    <t>91130434MA0F37B736</t>
  </si>
  <si>
    <t>魏县岁时秒科技有限公司</t>
  </si>
  <si>
    <t>91130434MAC8XJ3L9R</t>
  </si>
  <si>
    <t>魏县静影沉壁娱乐服务有限公司</t>
  </si>
  <si>
    <t>91130434MABU80AK5A</t>
  </si>
  <si>
    <t>魏县运达贸易有限公司</t>
  </si>
  <si>
    <t>91130434MA07L5968R</t>
  </si>
  <si>
    <t>魏县盛鑫建筑工程机械设备租赁有限公司</t>
  </si>
  <si>
    <t>91130434MA0E5MAX00</t>
  </si>
  <si>
    <t>邯郸市梅帆建筑劳务分包有限公司</t>
  </si>
  <si>
    <t>91130434MA0G2N5X7E</t>
  </si>
  <si>
    <t>魏县诚煜装饰设计有限公司</t>
  </si>
  <si>
    <t>91130434MADBCDUA4E</t>
  </si>
  <si>
    <t>魏县海创五金制品有限公司</t>
  </si>
  <si>
    <t>91130434MA09M5H15M</t>
  </si>
  <si>
    <t>魏县卫宇再生资源回收有限公司</t>
  </si>
  <si>
    <t>91130434MABU7YKX2F</t>
  </si>
  <si>
    <t>邯郸鸿健食品有限公司</t>
  </si>
  <si>
    <t>91130434MA0F49AT8R</t>
  </si>
  <si>
    <t>一亩田（河北）未来食品有限公司</t>
  </si>
  <si>
    <t>91130434MA7GRWDP6B</t>
  </si>
  <si>
    <t>河北百口源饮品有限公司</t>
  </si>
  <si>
    <t>91130434MACADMQ39E</t>
  </si>
  <si>
    <t>邯郸市三得利食品有限公司</t>
  </si>
  <si>
    <t>911304347008428078</t>
  </si>
  <si>
    <t>河北浩跃农业科技有限公司</t>
  </si>
  <si>
    <t>91130434MA0F3X4E71</t>
  </si>
  <si>
    <t>河北新恒茂农产品加工有限公司</t>
  </si>
  <si>
    <t>91130434MA0CJ3JF3M</t>
  </si>
  <si>
    <t>河北鹿胜食品有限公司</t>
  </si>
  <si>
    <t>91130434MADLJNAJ50</t>
  </si>
  <si>
    <t>河北魏县金吉利糖果厂</t>
  </si>
  <si>
    <t>91130434L10548857N</t>
  </si>
  <si>
    <t>河北圣天猴食品有限公司</t>
  </si>
  <si>
    <t>91130434347788327U</t>
  </si>
  <si>
    <t>河北田佰源农副产品有限公司</t>
  </si>
  <si>
    <t>91130434MACCJWPBXD</t>
  </si>
  <si>
    <t>河北恰味调味品有限公司</t>
  </si>
  <si>
    <t>91130434MA0DD8TN4D</t>
  </si>
  <si>
    <t>邯郸市善千食品有限公司</t>
  </si>
  <si>
    <t>91130434MA0ETFCT2M</t>
  </si>
  <si>
    <t>河北魏福现代食品有限公司</t>
  </si>
  <si>
    <t>91130434MA7HJ21J6J</t>
  </si>
  <si>
    <t>河北鲜尚农产品加工有限公司</t>
  </si>
  <si>
    <t>91130434096821400D</t>
  </si>
  <si>
    <t>邯郸市魏水都食品有限公司</t>
  </si>
  <si>
    <t>91130434785712816U</t>
  </si>
  <si>
    <t>河北香飘飘食品有限公司</t>
  </si>
  <si>
    <t>911304347131151237</t>
  </si>
  <si>
    <t>魏县得福康面粉有限责任公司</t>
  </si>
  <si>
    <t>9113043473141029X0</t>
  </si>
  <si>
    <t>河北今粮道农业发展有限公司</t>
  </si>
  <si>
    <t>91130434MA0G14710D</t>
  </si>
  <si>
    <t>魏县申兴面业有限公司</t>
  </si>
  <si>
    <t>911304347898003895</t>
  </si>
  <si>
    <t>魏县嘉利辉塑料制品有限公司</t>
  </si>
  <si>
    <t>91130434MA09RGHX4X</t>
  </si>
  <si>
    <t>企业、个体户、农专社</t>
  </si>
  <si>
    <t>自然人</t>
  </si>
  <si>
    <t>场地场所</t>
  </si>
  <si>
    <r>
      <rPr>
        <sz val="10"/>
        <color rgb="FF000000"/>
        <rFont val="宋体"/>
        <charset val="134"/>
      </rPr>
      <t>特定产品</t>
    </r>
    <r>
      <rPr>
        <sz val="10"/>
        <color rgb="FF000000"/>
        <rFont val="Arial"/>
        <charset val="134"/>
      </rPr>
      <t>(</t>
    </r>
    <r>
      <rPr>
        <sz val="10"/>
        <color rgb="FF000000"/>
        <rFont val="宋体"/>
        <charset val="134"/>
      </rPr>
      <t>医疗器械</t>
    </r>
    <r>
      <rPr>
        <sz val="10"/>
        <color rgb="FF000000"/>
        <rFont val="Arial"/>
        <charset val="134"/>
      </rPr>
      <t>)(</t>
    </r>
    <r>
      <rPr>
        <sz val="10"/>
        <color rgb="FF000000"/>
        <rFont val="宋体"/>
        <charset val="134"/>
      </rPr>
      <t>化妆品</t>
    </r>
    <r>
      <rPr>
        <sz val="10"/>
        <color rgb="FF000000"/>
        <rFont val="Arial"/>
        <charset val="134"/>
      </rPr>
      <t>)</t>
    </r>
  </si>
  <si>
    <r>
      <rPr>
        <sz val="10"/>
        <color rgb="FF000000"/>
        <rFont val="宋体"/>
        <charset val="134"/>
      </rPr>
      <t>特定产品</t>
    </r>
    <r>
      <rPr>
        <sz val="10"/>
        <color rgb="FF000000"/>
        <rFont val="Arial"/>
        <charset val="134"/>
      </rPr>
      <t>(</t>
    </r>
    <r>
      <rPr>
        <sz val="10"/>
        <color rgb="FF000000"/>
        <rFont val="宋体"/>
        <charset val="134"/>
      </rPr>
      <t>三种特殊食品</t>
    </r>
    <r>
      <rPr>
        <sz val="10"/>
        <color rgb="FF000000"/>
        <rFont val="Arial"/>
        <charset val="134"/>
      </rPr>
      <t>)</t>
    </r>
    <r>
      <rPr>
        <sz val="10"/>
        <color rgb="FF000000"/>
        <rFont val="宋体"/>
        <charset val="134"/>
      </rPr>
      <t>特定产品</t>
    </r>
    <r>
      <rPr>
        <sz val="10"/>
        <color rgb="FF000000"/>
        <rFont val="Arial"/>
        <charset val="134"/>
      </rPr>
      <t>(</t>
    </r>
    <r>
      <rPr>
        <sz val="10"/>
        <color rgb="FF000000"/>
        <rFont val="宋体"/>
        <charset val="134"/>
      </rPr>
      <t>食品</t>
    </r>
    <r>
      <rPr>
        <sz val="10"/>
        <color rgb="FF000000"/>
        <rFont val="Arial"/>
        <charset val="134"/>
      </rPr>
      <t>)</t>
    </r>
  </si>
  <si>
    <r>
      <rPr>
        <sz val="10"/>
        <color rgb="FF000000"/>
        <rFont val="宋体"/>
        <charset val="134"/>
      </rPr>
      <t>特定产品特定产品</t>
    </r>
    <r>
      <rPr>
        <sz val="10"/>
        <color rgb="FF000000"/>
        <rFont val="Arial"/>
        <charset val="134"/>
      </rPr>
      <t>(</t>
    </r>
    <r>
      <rPr>
        <sz val="10"/>
        <color rgb="FF000000"/>
        <rFont val="宋体"/>
        <charset val="134"/>
      </rPr>
      <t>药品</t>
    </r>
    <r>
      <rPr>
        <sz val="10"/>
        <color rgb="FF000000"/>
        <rFont val="Arial"/>
        <charset val="134"/>
      </rPr>
      <t>)</t>
    </r>
  </si>
  <si>
    <t>特种设备</t>
  </si>
  <si>
    <t>非企业</t>
  </si>
  <si>
    <t>其他</t>
  </si>
  <si>
    <t>开业</t>
  </si>
  <si>
    <t>注销</t>
  </si>
  <si>
    <t>存续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</si>
</sst>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rgb="FF000000"/>
      <name val="宋体"/>
      <charset val="134"/>
    </font>
    <font>
      <b/>
      <sz val="11"/>
      <color theme="1"/>
      <name val="宋体"/>
      <charset val="134"/>
      <scheme val="minor"/>
    </font>
    <font>
      <b/>
      <sz val="16"/>
      <color theme="1"/>
      <name val="方正仿宋_GBK"/>
      <charset val="134"/>
    </font>
    <font>
      <sz val="16"/>
      <name val="方正仿宋_GBK"/>
      <charset val="134"/>
    </font>
    <font>
      <sz val="11"/>
      <name val="宋体"/>
      <charset val="134"/>
      <scheme val="minor"/>
    </font>
    <font>
      <sz val="11"/>
      <name val="宋体"/>
      <charset val="134"/>
    </font>
    <font>
      <sz val="11"/>
      <color rgb="FF000000"/>
      <name val="宋体"/>
      <charset val="134"/>
      <scheme val="minor"/>
    </font>
    <font>
      <sz val="11"/>
      <color indexed="8"/>
      <name val="宋体"/>
      <charset val="134"/>
      <scheme val="minor"/>
    </font>
    <font>
      <sz val="11"/>
      <color rgb="FF363636"/>
      <name val="宋体"/>
      <charset val="134"/>
      <scheme val="minor"/>
    </font>
    <font>
      <sz val="11"/>
      <color rgb="FF333333"/>
      <name val="宋体"/>
      <charset val="134"/>
      <scheme val="minor"/>
    </font>
    <font>
      <sz val="10"/>
      <name val="宋体"/>
      <charset val="134"/>
    </font>
    <font>
      <sz val="11"/>
      <color rgb="FF000000"/>
      <name val="宋体"/>
      <charset val="134"/>
    </font>
    <font>
      <sz val="10"/>
      <color rgb="FF000000"/>
      <name val="Arial"/>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s>
  <fills count="3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6"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7" borderId="8" applyNumberFormat="0" applyAlignment="0" applyProtection="0">
      <alignment vertical="center"/>
    </xf>
    <xf numFmtId="0" fontId="24" fillId="8" borderId="9" applyNumberFormat="0" applyAlignment="0" applyProtection="0">
      <alignment vertical="center"/>
    </xf>
    <xf numFmtId="0" fontId="25" fillId="8" borderId="8" applyNumberFormat="0" applyAlignment="0" applyProtection="0">
      <alignment vertical="center"/>
    </xf>
    <xf numFmtId="0" fontId="26" fillId="9"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cellStyleXfs>
  <cellXfs count="54">
    <xf numFmtId="0" fontId="0" fillId="0" borderId="0" xfId="0">
      <alignment vertical="center"/>
    </xf>
    <xf numFmtId="0" fontId="1" fillId="2" borderId="1" xfId="0" applyFont="1" applyFill="1" applyBorder="1" applyAlignment="1">
      <alignment horizontal="center" vertical="center"/>
    </xf>
    <xf numFmtId="1" fontId="2" fillId="0" borderId="0" xfId="0" applyNumberFormat="1" applyFont="1" applyAlignment="1">
      <alignment horizontal="center" vertical="center"/>
    </xf>
    <xf numFmtId="1" fontId="0" fillId="0" borderId="0" xfId="0" applyNumberFormat="1" applyAlignment="1">
      <alignment horizontal="center" vertical="center"/>
    </xf>
    <xf numFmtId="1" fontId="3"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4"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1" xfId="0" applyFont="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0" fontId="7" fillId="0" borderId="3" xfId="0" applyNumberFormat="1" applyFont="1" applyBorder="1" applyAlignment="1">
      <alignment horizontal="center" vertical="center" wrapText="1"/>
    </xf>
    <xf numFmtId="0" fontId="0" fillId="0" borderId="0" xfId="0" applyNumberFormat="1" applyFont="1" applyAlignment="1">
      <alignment horizontal="center" vertical="center"/>
    </xf>
    <xf numFmtId="0" fontId="8" fillId="0" borderId="1"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0" fillId="0" borderId="1" xfId="0" applyNumberFormat="1" applyFont="1" applyFill="1" applyBorder="1" applyAlignment="1">
      <alignment horizontal="center" vertical="center"/>
    </xf>
    <xf numFmtId="0" fontId="5" fillId="4"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0" fillId="0" borderId="0" xfId="0" applyFont="1" applyAlignment="1">
      <alignment horizontal="center" vertical="center"/>
    </xf>
    <xf numFmtId="49" fontId="5" fillId="4" borderId="4" xfId="0" applyNumberFormat="1" applyFont="1" applyFill="1" applyBorder="1" applyAlignment="1">
      <alignment horizontal="center" vertical="center" wrapText="1"/>
    </xf>
    <xf numFmtId="0" fontId="5" fillId="4" borderId="4"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0" fillId="4" borderId="4" xfId="0" applyFont="1" applyFill="1" applyBorder="1" applyAlignment="1">
      <alignment horizontal="center" vertical="center" wrapText="1"/>
    </xf>
    <xf numFmtId="0" fontId="0" fillId="4"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Font="1" applyFill="1" applyBorder="1" applyAlignment="1">
      <alignment horizontal="center" wrapText="1"/>
    </xf>
    <xf numFmtId="0" fontId="12" fillId="0" borderId="1" xfId="0" applyFont="1" applyFill="1" applyBorder="1" applyAlignment="1">
      <alignment horizontal="center" wrapText="1"/>
    </xf>
    <xf numFmtId="49" fontId="5" fillId="0" borderId="1" xfId="0" applyNumberFormat="1" applyFont="1" applyFill="1" applyBorder="1" applyAlignment="1" quotePrefix="1">
      <alignment horizontal="center" vertical="center" wrapText="1"/>
    </xf>
    <xf numFmtId="0" fontId="0"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xf numFmtId="0" fontId="7" fillId="0" borderId="1" xfId="0" applyNumberFormat="1" applyFont="1" applyBorder="1" applyAlignment="1" quotePrefix="1">
      <alignment horizontal="center" vertical="center" wrapText="1"/>
    </xf>
    <xf numFmtId="0" fontId="0" fillId="0" borderId="1" xfId="0" applyNumberFormat="1" applyFont="1" applyFill="1" applyBorder="1" applyAlignment="1" quotePrefix="1">
      <alignment horizontal="center" vertical="center" wrapText="1"/>
    </xf>
    <xf numFmtId="0" fontId="0" fillId="0" borderId="1" xfId="0" applyFont="1" applyBorder="1" applyAlignment="1" quotePrefix="1">
      <alignment horizontal="center" vertical="center"/>
    </xf>
    <xf numFmtId="0" fontId="0" fillId="4"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00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06"/>
  <sheetViews>
    <sheetView tabSelected="1" zoomScale="85" zoomScaleNormal="85" workbookViewId="0">
      <pane ySplit="1" topLeftCell="A2" activePane="bottomLeft" state="frozen"/>
      <selection/>
      <selection pane="bottomLeft" activeCell="F186" sqref="F186"/>
    </sheetView>
  </sheetViews>
  <sheetFormatPr defaultColWidth="9.025" defaultRowHeight="13.5" outlineLevelCol="5"/>
  <cols>
    <col min="1" max="1" width="11.6166666666667" style="3" customWidth="1"/>
    <col min="2" max="2" width="44.1166666666667" style="3" customWidth="1"/>
    <col min="3" max="3" width="37.7916666666667" style="3" customWidth="1"/>
    <col min="4" max="4" width="37.625" style="3" customWidth="1"/>
    <col min="5" max="5" width="26.7583333333333" style="3" customWidth="1"/>
    <col min="6" max="6" width="54.2583333333333" style="3" customWidth="1"/>
    <col min="7" max="16384" width="9.025" style="3"/>
  </cols>
  <sheetData>
    <row r="1" s="2" customFormat="1" ht="37" customHeight="1" spans="1:6">
      <c r="A1" s="4" t="s">
        <v>0</v>
      </c>
      <c r="B1" s="5" t="s">
        <v>1</v>
      </c>
      <c r="C1" s="5" t="s">
        <v>2</v>
      </c>
      <c r="D1" s="5" t="s">
        <v>3</v>
      </c>
      <c r="E1" s="5" t="s">
        <v>4</v>
      </c>
      <c r="F1" s="5" t="s">
        <v>5</v>
      </c>
    </row>
    <row r="2" ht="45" customHeight="1" spans="1:6">
      <c r="A2" s="6" t="s">
        <v>6</v>
      </c>
      <c r="B2" s="6" t="s">
        <v>7</v>
      </c>
      <c r="C2" s="6" t="s">
        <v>8</v>
      </c>
      <c r="D2" s="6" t="s">
        <v>9</v>
      </c>
      <c r="E2" s="6" t="s">
        <v>10</v>
      </c>
      <c r="F2" s="6" t="s">
        <v>11</v>
      </c>
    </row>
    <row r="3" ht="20.25" spans="1:6">
      <c r="A3" s="7">
        <v>1</v>
      </c>
      <c r="B3" s="8" t="s">
        <v>12</v>
      </c>
      <c r="C3" s="8" t="s">
        <v>13</v>
      </c>
      <c r="D3" s="9" t="s">
        <v>14</v>
      </c>
      <c r="E3" s="9" t="s">
        <v>15</v>
      </c>
      <c r="F3" s="10">
        <v>2</v>
      </c>
    </row>
    <row r="4" ht="20.25" spans="1:6">
      <c r="A4" s="7">
        <v>2</v>
      </c>
      <c r="B4" s="8" t="s">
        <v>12</v>
      </c>
      <c r="C4" s="8" t="s">
        <v>13</v>
      </c>
      <c r="D4" s="9" t="s">
        <v>14</v>
      </c>
      <c r="E4" s="9" t="s">
        <v>15</v>
      </c>
      <c r="F4" s="10">
        <v>2</v>
      </c>
    </row>
    <row r="5" ht="20.25" spans="1:6">
      <c r="A5" s="7">
        <v>3</v>
      </c>
      <c r="B5" s="8" t="s">
        <v>12</v>
      </c>
      <c r="C5" s="8" t="s">
        <v>13</v>
      </c>
      <c r="D5" s="9" t="s">
        <v>14</v>
      </c>
      <c r="E5" s="9" t="s">
        <v>15</v>
      </c>
      <c r="F5" s="10">
        <v>2</v>
      </c>
    </row>
    <row r="6" ht="20.25" spans="1:6">
      <c r="A6" s="7">
        <v>4</v>
      </c>
      <c r="B6" s="8" t="s">
        <v>12</v>
      </c>
      <c r="C6" s="8" t="s">
        <v>13</v>
      </c>
      <c r="D6" s="9" t="s">
        <v>14</v>
      </c>
      <c r="E6" s="9" t="s">
        <v>15</v>
      </c>
      <c r="F6" s="10">
        <v>2</v>
      </c>
    </row>
    <row r="7" ht="20.25" spans="1:6">
      <c r="A7" s="7">
        <v>5</v>
      </c>
      <c r="B7" s="8" t="s">
        <v>16</v>
      </c>
      <c r="C7" s="8" t="s">
        <v>13</v>
      </c>
      <c r="D7" s="11" t="s">
        <v>17</v>
      </c>
      <c r="E7" s="9" t="s">
        <v>15</v>
      </c>
      <c r="F7" s="10">
        <v>2</v>
      </c>
    </row>
    <row r="8" ht="20.25" spans="1:6">
      <c r="A8" s="7">
        <v>6</v>
      </c>
      <c r="B8" s="8" t="s">
        <v>18</v>
      </c>
      <c r="C8" s="8" t="s">
        <v>13</v>
      </c>
      <c r="D8" s="9" t="s">
        <v>19</v>
      </c>
      <c r="E8" s="9" t="s">
        <v>15</v>
      </c>
      <c r="F8" s="10">
        <v>2</v>
      </c>
    </row>
    <row r="9" ht="20.25" spans="1:6">
      <c r="A9" s="7">
        <v>7</v>
      </c>
      <c r="B9" s="8" t="s">
        <v>20</v>
      </c>
      <c r="C9" s="8" t="s">
        <v>13</v>
      </c>
      <c r="D9" s="9" t="s">
        <v>21</v>
      </c>
      <c r="E9" s="9" t="s">
        <v>15</v>
      </c>
      <c r="F9" s="10">
        <v>2</v>
      </c>
    </row>
    <row r="10" ht="20.25" spans="1:6">
      <c r="A10" s="7">
        <v>8</v>
      </c>
      <c r="B10" s="8" t="s">
        <v>22</v>
      </c>
      <c r="C10" s="8" t="s">
        <v>13</v>
      </c>
      <c r="D10" s="9" t="s">
        <v>23</v>
      </c>
      <c r="E10" s="9" t="s">
        <v>15</v>
      </c>
      <c r="F10" s="10">
        <v>2</v>
      </c>
    </row>
    <row r="11" ht="20.25" spans="1:6">
      <c r="A11" s="7">
        <v>9</v>
      </c>
      <c r="B11" s="8" t="s">
        <v>24</v>
      </c>
      <c r="C11" s="8" t="s">
        <v>13</v>
      </c>
      <c r="D11" s="9" t="s">
        <v>25</v>
      </c>
      <c r="E11" s="9" t="s">
        <v>15</v>
      </c>
      <c r="F11" s="10">
        <v>2</v>
      </c>
    </row>
    <row r="12" ht="20.25" spans="1:6">
      <c r="A12" s="7">
        <v>10</v>
      </c>
      <c r="B12" s="8" t="s">
        <v>24</v>
      </c>
      <c r="C12" s="8" t="s">
        <v>13</v>
      </c>
      <c r="D12" s="9" t="s">
        <v>25</v>
      </c>
      <c r="E12" s="9" t="s">
        <v>15</v>
      </c>
      <c r="F12" s="10">
        <v>2</v>
      </c>
    </row>
    <row r="13" ht="20.25" spans="1:6">
      <c r="A13" s="7">
        <v>11</v>
      </c>
      <c r="B13" s="8" t="s">
        <v>26</v>
      </c>
      <c r="C13" s="8" t="s">
        <v>13</v>
      </c>
      <c r="D13" s="12" t="s">
        <v>27</v>
      </c>
      <c r="E13" s="9" t="s">
        <v>15</v>
      </c>
      <c r="F13" s="10">
        <v>2</v>
      </c>
    </row>
    <row r="14" ht="27" spans="1:6">
      <c r="A14" s="7">
        <v>12</v>
      </c>
      <c r="B14" s="8" t="s">
        <v>28</v>
      </c>
      <c r="C14" s="8" t="s">
        <v>13</v>
      </c>
      <c r="D14" s="12" t="s">
        <v>29</v>
      </c>
      <c r="E14" s="9" t="s">
        <v>15</v>
      </c>
      <c r="F14" s="10">
        <v>2</v>
      </c>
    </row>
    <row r="15" ht="20.25" spans="1:6">
      <c r="A15" s="7">
        <v>13</v>
      </c>
      <c r="B15" s="8" t="s">
        <v>30</v>
      </c>
      <c r="C15" s="8" t="s">
        <v>13</v>
      </c>
      <c r="D15" s="12" t="s">
        <v>31</v>
      </c>
      <c r="E15" s="9" t="s">
        <v>15</v>
      </c>
      <c r="F15" s="10">
        <v>2</v>
      </c>
    </row>
    <row r="16" ht="20.25" spans="1:6">
      <c r="A16" s="7">
        <v>14</v>
      </c>
      <c r="B16" s="8" t="s">
        <v>32</v>
      </c>
      <c r="C16" s="8" t="s">
        <v>13</v>
      </c>
      <c r="D16" s="12" t="s">
        <v>33</v>
      </c>
      <c r="E16" s="9" t="s">
        <v>15</v>
      </c>
      <c r="F16" s="10">
        <v>2</v>
      </c>
    </row>
    <row r="17" ht="20.25" spans="1:6">
      <c r="A17" s="7">
        <v>15</v>
      </c>
      <c r="B17" s="8" t="s">
        <v>34</v>
      </c>
      <c r="C17" s="8" t="s">
        <v>13</v>
      </c>
      <c r="D17" s="12" t="s">
        <v>35</v>
      </c>
      <c r="E17" s="9" t="s">
        <v>15</v>
      </c>
      <c r="F17" s="10">
        <v>2</v>
      </c>
    </row>
    <row r="18" ht="20.25" spans="1:6">
      <c r="A18" s="7">
        <v>16</v>
      </c>
      <c r="B18" s="13" t="s">
        <v>36</v>
      </c>
      <c r="C18" s="13" t="s">
        <v>37</v>
      </c>
      <c r="D18" s="13" t="s">
        <v>38</v>
      </c>
      <c r="E18" s="13" t="s">
        <v>39</v>
      </c>
      <c r="F18" s="13" t="s">
        <v>40</v>
      </c>
    </row>
    <row r="19" ht="20.25" spans="1:6">
      <c r="A19" s="7">
        <v>17</v>
      </c>
      <c r="B19" s="13" t="s">
        <v>41</v>
      </c>
      <c r="C19" s="13" t="s">
        <v>37</v>
      </c>
      <c r="D19" s="13" t="s">
        <v>42</v>
      </c>
      <c r="E19" s="13" t="s">
        <v>39</v>
      </c>
      <c r="F19" s="13" t="s">
        <v>40</v>
      </c>
    </row>
    <row r="20" ht="20.25" spans="1:6">
      <c r="A20" s="7">
        <v>18</v>
      </c>
      <c r="B20" s="13" t="s">
        <v>43</v>
      </c>
      <c r="C20" s="13" t="s">
        <v>37</v>
      </c>
      <c r="D20" s="54" t="s">
        <v>44</v>
      </c>
      <c r="E20" s="13" t="s">
        <v>39</v>
      </c>
      <c r="F20" s="13" t="s">
        <v>40</v>
      </c>
    </row>
    <row r="21" ht="20.25" spans="1:6">
      <c r="A21" s="7">
        <v>19</v>
      </c>
      <c r="B21" s="13" t="s">
        <v>45</v>
      </c>
      <c r="C21" s="13" t="s">
        <v>37</v>
      </c>
      <c r="D21" s="13" t="s">
        <v>46</v>
      </c>
      <c r="E21" s="13" t="s">
        <v>39</v>
      </c>
      <c r="F21" s="13" t="s">
        <v>40</v>
      </c>
    </row>
    <row r="22" ht="20.25" spans="1:6">
      <c r="A22" s="7">
        <v>20</v>
      </c>
      <c r="B22" s="13" t="s">
        <v>47</v>
      </c>
      <c r="C22" s="13" t="s">
        <v>37</v>
      </c>
      <c r="D22" s="13" t="s">
        <v>48</v>
      </c>
      <c r="E22" s="13" t="s">
        <v>39</v>
      </c>
      <c r="F22" s="13" t="s">
        <v>40</v>
      </c>
    </row>
    <row r="23" ht="20.25" spans="1:6">
      <c r="A23" s="7">
        <v>21</v>
      </c>
      <c r="B23" s="13" t="s">
        <v>49</v>
      </c>
      <c r="C23" s="13" t="s">
        <v>37</v>
      </c>
      <c r="D23" s="13" t="s">
        <v>50</v>
      </c>
      <c r="E23" s="13" t="s">
        <v>39</v>
      </c>
      <c r="F23" s="13" t="s">
        <v>40</v>
      </c>
    </row>
    <row r="24" ht="20.25" spans="1:6">
      <c r="A24" s="7">
        <v>22</v>
      </c>
      <c r="B24" s="13" t="s">
        <v>51</v>
      </c>
      <c r="C24" s="13" t="s">
        <v>37</v>
      </c>
      <c r="D24" s="13" t="s">
        <v>52</v>
      </c>
      <c r="E24" s="13" t="s">
        <v>39</v>
      </c>
      <c r="F24" s="13" t="s">
        <v>40</v>
      </c>
    </row>
    <row r="25" ht="20.25" spans="1:6">
      <c r="A25" s="7">
        <v>23</v>
      </c>
      <c r="B25" s="13" t="s">
        <v>53</v>
      </c>
      <c r="C25" s="13" t="s">
        <v>37</v>
      </c>
      <c r="D25" s="13" t="s">
        <v>54</v>
      </c>
      <c r="E25" s="13" t="s">
        <v>39</v>
      </c>
      <c r="F25" s="13" t="s">
        <v>40</v>
      </c>
    </row>
    <row r="26" ht="20.25" spans="1:6">
      <c r="A26" s="7">
        <v>24</v>
      </c>
      <c r="B26" s="13" t="s">
        <v>55</v>
      </c>
      <c r="C26" s="13" t="s">
        <v>37</v>
      </c>
      <c r="D26" s="13" t="s">
        <v>56</v>
      </c>
      <c r="E26" s="13" t="s">
        <v>39</v>
      </c>
      <c r="F26" s="13" t="s">
        <v>40</v>
      </c>
    </row>
    <row r="27" ht="20.25" spans="1:6">
      <c r="A27" s="7">
        <v>25</v>
      </c>
      <c r="B27" s="13" t="s">
        <v>57</v>
      </c>
      <c r="C27" s="13" t="s">
        <v>37</v>
      </c>
      <c r="D27" s="13" t="s">
        <v>58</v>
      </c>
      <c r="E27" s="13" t="s">
        <v>39</v>
      </c>
      <c r="F27" s="13" t="s">
        <v>40</v>
      </c>
    </row>
    <row r="28" ht="20.25" spans="1:6">
      <c r="A28" s="7">
        <v>26</v>
      </c>
      <c r="B28" s="13" t="s">
        <v>59</v>
      </c>
      <c r="C28" s="13" t="s">
        <v>37</v>
      </c>
      <c r="D28" s="13" t="s">
        <v>60</v>
      </c>
      <c r="E28" s="13" t="s">
        <v>39</v>
      </c>
      <c r="F28" s="13" t="s">
        <v>40</v>
      </c>
    </row>
    <row r="29" ht="20.25" spans="1:6">
      <c r="A29" s="7">
        <v>27</v>
      </c>
      <c r="B29" s="13" t="s">
        <v>61</v>
      </c>
      <c r="C29" s="13" t="s">
        <v>37</v>
      </c>
      <c r="D29" s="13" t="s">
        <v>62</v>
      </c>
      <c r="E29" s="13" t="s">
        <v>39</v>
      </c>
      <c r="F29" s="13" t="s">
        <v>40</v>
      </c>
    </row>
    <row r="30" ht="20.25" spans="1:6">
      <c r="A30" s="7">
        <v>28</v>
      </c>
      <c r="B30" s="13" t="s">
        <v>63</v>
      </c>
      <c r="C30" s="13" t="s">
        <v>37</v>
      </c>
      <c r="D30" s="13" t="s">
        <v>64</v>
      </c>
      <c r="E30" s="13" t="s">
        <v>39</v>
      </c>
      <c r="F30" s="13" t="s">
        <v>40</v>
      </c>
    </row>
    <row r="31" ht="20.25" spans="1:6">
      <c r="A31" s="7">
        <v>29</v>
      </c>
      <c r="B31" s="13" t="s">
        <v>65</v>
      </c>
      <c r="C31" s="14" t="s">
        <v>13</v>
      </c>
      <c r="D31" s="13" t="s">
        <v>66</v>
      </c>
      <c r="E31" s="13" t="s">
        <v>39</v>
      </c>
      <c r="F31" s="13" t="s">
        <v>40</v>
      </c>
    </row>
    <row r="32" ht="20.25" spans="1:6">
      <c r="A32" s="7">
        <v>30</v>
      </c>
      <c r="B32" s="13" t="s">
        <v>67</v>
      </c>
      <c r="C32" s="14" t="s">
        <v>13</v>
      </c>
      <c r="D32" s="13" t="s">
        <v>68</v>
      </c>
      <c r="E32" s="13" t="s">
        <v>39</v>
      </c>
      <c r="F32" s="13" t="s">
        <v>40</v>
      </c>
    </row>
    <row r="33" ht="20.25" spans="1:6">
      <c r="A33" s="7">
        <v>31</v>
      </c>
      <c r="B33" s="13" t="s">
        <v>69</v>
      </c>
      <c r="C33" s="14" t="s">
        <v>13</v>
      </c>
      <c r="D33" s="13" t="s">
        <v>70</v>
      </c>
      <c r="E33" s="13" t="s">
        <v>39</v>
      </c>
      <c r="F33" s="13" t="s">
        <v>40</v>
      </c>
    </row>
    <row r="34" ht="20.25" spans="1:6">
      <c r="A34" s="7">
        <v>32</v>
      </c>
      <c r="B34" s="13" t="s">
        <v>71</v>
      </c>
      <c r="C34" s="14" t="s">
        <v>13</v>
      </c>
      <c r="D34" s="13" t="s">
        <v>72</v>
      </c>
      <c r="E34" s="13" t="s">
        <v>39</v>
      </c>
      <c r="F34" s="13" t="s">
        <v>40</v>
      </c>
    </row>
    <row r="35" ht="20.25" spans="1:6">
      <c r="A35" s="7">
        <v>33</v>
      </c>
      <c r="B35" s="13" t="s">
        <v>73</v>
      </c>
      <c r="C35" s="14" t="s">
        <v>13</v>
      </c>
      <c r="D35" s="13" t="s">
        <v>74</v>
      </c>
      <c r="E35" s="13" t="s">
        <v>39</v>
      </c>
      <c r="F35" s="13" t="s">
        <v>40</v>
      </c>
    </row>
    <row r="36" ht="20.25" spans="1:6">
      <c r="A36" s="7">
        <v>34</v>
      </c>
      <c r="B36" s="13" t="s">
        <v>75</v>
      </c>
      <c r="C36" s="14" t="s">
        <v>13</v>
      </c>
      <c r="D36" s="13" t="s">
        <v>76</v>
      </c>
      <c r="E36" s="13" t="s">
        <v>39</v>
      </c>
      <c r="F36" s="13" t="s">
        <v>40</v>
      </c>
    </row>
    <row r="37" ht="20.25" spans="1:6">
      <c r="A37" s="7">
        <v>35</v>
      </c>
      <c r="B37" s="13" t="s">
        <v>77</v>
      </c>
      <c r="C37" s="14" t="s">
        <v>13</v>
      </c>
      <c r="D37" s="13" t="s">
        <v>78</v>
      </c>
      <c r="E37" s="13" t="s">
        <v>39</v>
      </c>
      <c r="F37" s="13" t="s">
        <v>40</v>
      </c>
    </row>
    <row r="38" ht="20.25" spans="1:6">
      <c r="A38" s="7">
        <v>36</v>
      </c>
      <c r="B38" s="13" t="s">
        <v>79</v>
      </c>
      <c r="C38" s="14" t="s">
        <v>13</v>
      </c>
      <c r="D38" s="13" t="s">
        <v>80</v>
      </c>
      <c r="E38" s="13" t="s">
        <v>39</v>
      </c>
      <c r="F38" s="13" t="s">
        <v>40</v>
      </c>
    </row>
    <row r="39" ht="20.25" spans="1:6">
      <c r="A39" s="7">
        <v>37</v>
      </c>
      <c r="B39" s="13" t="s">
        <v>81</v>
      </c>
      <c r="C39" s="14" t="s">
        <v>13</v>
      </c>
      <c r="D39" s="13" t="s">
        <v>82</v>
      </c>
      <c r="E39" s="13" t="s">
        <v>39</v>
      </c>
      <c r="F39" s="13" t="s">
        <v>40</v>
      </c>
    </row>
    <row r="40" ht="20.25" spans="1:6">
      <c r="A40" s="7">
        <v>38</v>
      </c>
      <c r="B40" s="13" t="s">
        <v>83</v>
      </c>
      <c r="C40" s="14" t="s">
        <v>13</v>
      </c>
      <c r="D40" s="54" t="s">
        <v>84</v>
      </c>
      <c r="E40" s="13" t="s">
        <v>39</v>
      </c>
      <c r="F40" s="13" t="s">
        <v>40</v>
      </c>
    </row>
    <row r="41" ht="20.25" spans="1:6">
      <c r="A41" s="7">
        <v>39</v>
      </c>
      <c r="B41" s="13" t="s">
        <v>85</v>
      </c>
      <c r="C41" s="14" t="s">
        <v>13</v>
      </c>
      <c r="D41" s="13" t="s">
        <v>86</v>
      </c>
      <c r="E41" s="13" t="s">
        <v>39</v>
      </c>
      <c r="F41" s="13" t="s">
        <v>40</v>
      </c>
    </row>
    <row r="42" ht="20.25" spans="1:6">
      <c r="A42" s="7">
        <v>40</v>
      </c>
      <c r="B42" s="13" t="s">
        <v>87</v>
      </c>
      <c r="C42" s="14" t="s">
        <v>13</v>
      </c>
      <c r="D42" s="54" t="s">
        <v>88</v>
      </c>
      <c r="E42" s="13" t="s">
        <v>39</v>
      </c>
      <c r="F42" s="13" t="s">
        <v>40</v>
      </c>
    </row>
    <row r="43" ht="27" spans="1:6">
      <c r="A43" s="7">
        <v>41</v>
      </c>
      <c r="B43" s="13" t="s">
        <v>89</v>
      </c>
      <c r="C43" s="14" t="s">
        <v>13</v>
      </c>
      <c r="D43" s="54" t="s">
        <v>90</v>
      </c>
      <c r="E43" s="13" t="s">
        <v>39</v>
      </c>
      <c r="F43" s="13" t="s">
        <v>40</v>
      </c>
    </row>
    <row r="44" ht="20.25" spans="1:6">
      <c r="A44" s="7">
        <v>42</v>
      </c>
      <c r="B44" s="13" t="s">
        <v>91</v>
      </c>
      <c r="C44" s="14" t="s">
        <v>13</v>
      </c>
      <c r="D44" s="54" t="s">
        <v>92</v>
      </c>
      <c r="E44" s="13" t="s">
        <v>39</v>
      </c>
      <c r="F44" s="13" t="s">
        <v>40</v>
      </c>
    </row>
    <row r="45" ht="20.25" spans="1:6">
      <c r="A45" s="7">
        <v>43</v>
      </c>
      <c r="B45" s="13" t="s">
        <v>93</v>
      </c>
      <c r="C45" s="14" t="s">
        <v>13</v>
      </c>
      <c r="D45" s="13" t="s">
        <v>94</v>
      </c>
      <c r="E45" s="13" t="s">
        <v>39</v>
      </c>
      <c r="F45" s="13" t="s">
        <v>40</v>
      </c>
    </row>
    <row r="46" ht="27" spans="1:6">
      <c r="A46" s="7">
        <v>44</v>
      </c>
      <c r="B46" s="13" t="s">
        <v>95</v>
      </c>
      <c r="C46" s="14" t="s">
        <v>13</v>
      </c>
      <c r="D46" s="13" t="s">
        <v>96</v>
      </c>
      <c r="E46" s="13" t="s">
        <v>39</v>
      </c>
      <c r="F46" s="13" t="s">
        <v>40</v>
      </c>
    </row>
    <row r="47" ht="20.25" spans="1:6">
      <c r="A47" s="7">
        <v>45</v>
      </c>
      <c r="B47" s="13" t="s">
        <v>97</v>
      </c>
      <c r="C47" s="14" t="s">
        <v>13</v>
      </c>
      <c r="D47" s="13" t="s">
        <v>98</v>
      </c>
      <c r="E47" s="13" t="s">
        <v>39</v>
      </c>
      <c r="F47" s="13" t="s">
        <v>40</v>
      </c>
    </row>
    <row r="48" ht="20.25" spans="1:6">
      <c r="A48" s="7">
        <v>46</v>
      </c>
      <c r="B48" s="13" t="s">
        <v>99</v>
      </c>
      <c r="C48" s="14" t="s">
        <v>13</v>
      </c>
      <c r="D48" s="13" t="s">
        <v>100</v>
      </c>
      <c r="E48" s="13" t="s">
        <v>39</v>
      </c>
      <c r="F48" s="13" t="s">
        <v>40</v>
      </c>
    </row>
    <row r="49" ht="20.25" spans="1:6">
      <c r="A49" s="7">
        <v>47</v>
      </c>
      <c r="B49" s="13" t="s">
        <v>101</v>
      </c>
      <c r="C49" s="14" t="s">
        <v>13</v>
      </c>
      <c r="D49" s="13" t="s">
        <v>102</v>
      </c>
      <c r="E49" s="13" t="s">
        <v>39</v>
      </c>
      <c r="F49" s="13" t="s">
        <v>40</v>
      </c>
    </row>
    <row r="50" ht="20.25" spans="1:6">
      <c r="A50" s="7">
        <v>48</v>
      </c>
      <c r="B50" s="13" t="s">
        <v>103</v>
      </c>
      <c r="C50" s="14" t="s">
        <v>13</v>
      </c>
      <c r="D50" s="13" t="s">
        <v>104</v>
      </c>
      <c r="E50" s="13" t="s">
        <v>39</v>
      </c>
      <c r="F50" s="13" t="s">
        <v>40</v>
      </c>
    </row>
    <row r="51" ht="27" spans="1:6">
      <c r="A51" s="7">
        <v>49</v>
      </c>
      <c r="B51" s="13" t="s">
        <v>105</v>
      </c>
      <c r="C51" s="14" t="s">
        <v>13</v>
      </c>
      <c r="D51" s="13" t="s">
        <v>106</v>
      </c>
      <c r="E51" s="13" t="s">
        <v>39</v>
      </c>
      <c r="F51" s="13" t="s">
        <v>40</v>
      </c>
    </row>
    <row r="52" ht="27" spans="1:6">
      <c r="A52" s="7">
        <v>50</v>
      </c>
      <c r="B52" s="13" t="s">
        <v>107</v>
      </c>
      <c r="C52" s="14" t="s">
        <v>13</v>
      </c>
      <c r="D52" s="13" t="s">
        <v>108</v>
      </c>
      <c r="E52" s="13" t="s">
        <v>39</v>
      </c>
      <c r="F52" s="13" t="s">
        <v>40</v>
      </c>
    </row>
    <row r="53" ht="27" spans="1:6">
      <c r="A53" s="7">
        <v>51</v>
      </c>
      <c r="B53" s="13" t="s">
        <v>109</v>
      </c>
      <c r="C53" s="14" t="s">
        <v>13</v>
      </c>
      <c r="D53" s="13" t="s">
        <v>110</v>
      </c>
      <c r="E53" s="13" t="s">
        <v>39</v>
      </c>
      <c r="F53" s="13" t="s">
        <v>40</v>
      </c>
    </row>
    <row r="54" ht="20.25" spans="1:6">
      <c r="A54" s="7">
        <v>52</v>
      </c>
      <c r="B54" s="13" t="s">
        <v>111</v>
      </c>
      <c r="C54" s="14" t="s">
        <v>13</v>
      </c>
      <c r="D54" s="13" t="s">
        <v>112</v>
      </c>
      <c r="E54" s="13" t="s">
        <v>39</v>
      </c>
      <c r="F54" s="13" t="s">
        <v>40</v>
      </c>
    </row>
    <row r="55" ht="20.25" spans="1:6">
      <c r="A55" s="7">
        <v>53</v>
      </c>
      <c r="B55" s="13" t="s">
        <v>113</v>
      </c>
      <c r="C55" s="14" t="s">
        <v>13</v>
      </c>
      <c r="D55" s="13" t="s">
        <v>114</v>
      </c>
      <c r="E55" s="13" t="s">
        <v>39</v>
      </c>
      <c r="F55" s="13" t="s">
        <v>40</v>
      </c>
    </row>
    <row r="56" ht="20.25" spans="1:6">
      <c r="A56" s="7">
        <v>54</v>
      </c>
      <c r="B56" s="13" t="s">
        <v>115</v>
      </c>
      <c r="C56" s="14" t="s">
        <v>13</v>
      </c>
      <c r="D56" s="13" t="s">
        <v>116</v>
      </c>
      <c r="E56" s="13" t="s">
        <v>39</v>
      </c>
      <c r="F56" s="13" t="s">
        <v>40</v>
      </c>
    </row>
    <row r="57" ht="20.25" spans="1:6">
      <c r="A57" s="7">
        <v>55</v>
      </c>
      <c r="B57" s="13" t="s">
        <v>117</v>
      </c>
      <c r="C57" s="14" t="s">
        <v>13</v>
      </c>
      <c r="D57" s="13" t="s">
        <v>118</v>
      </c>
      <c r="E57" s="13" t="s">
        <v>39</v>
      </c>
      <c r="F57" s="13" t="s">
        <v>40</v>
      </c>
    </row>
    <row r="58" ht="20.25" spans="1:6">
      <c r="A58" s="7">
        <v>56</v>
      </c>
      <c r="B58" s="13" t="s">
        <v>119</v>
      </c>
      <c r="C58" s="14" t="s">
        <v>13</v>
      </c>
      <c r="D58" s="13" t="s">
        <v>120</v>
      </c>
      <c r="E58" s="13" t="s">
        <v>39</v>
      </c>
      <c r="F58" s="13" t="s">
        <v>40</v>
      </c>
    </row>
    <row r="59" ht="20.25" spans="1:6">
      <c r="A59" s="7">
        <v>57</v>
      </c>
      <c r="B59" s="13" t="s">
        <v>121</v>
      </c>
      <c r="C59" s="14" t="s">
        <v>13</v>
      </c>
      <c r="D59" s="13" t="s">
        <v>122</v>
      </c>
      <c r="E59" s="13" t="s">
        <v>39</v>
      </c>
      <c r="F59" s="13" t="s">
        <v>40</v>
      </c>
    </row>
    <row r="60" ht="20.25" spans="1:6">
      <c r="A60" s="7">
        <v>58</v>
      </c>
      <c r="B60" s="13" t="s">
        <v>123</v>
      </c>
      <c r="C60" s="14" t="s">
        <v>13</v>
      </c>
      <c r="D60" s="13" t="s">
        <v>124</v>
      </c>
      <c r="E60" s="13" t="s">
        <v>39</v>
      </c>
      <c r="F60" s="13" t="s">
        <v>40</v>
      </c>
    </row>
    <row r="61" ht="20.25" spans="1:6">
      <c r="A61" s="7">
        <v>59</v>
      </c>
      <c r="B61" s="13" t="s">
        <v>125</v>
      </c>
      <c r="C61" s="14" t="s">
        <v>13</v>
      </c>
      <c r="D61" s="13" t="s">
        <v>126</v>
      </c>
      <c r="E61" s="13" t="s">
        <v>39</v>
      </c>
      <c r="F61" s="13" t="s">
        <v>40</v>
      </c>
    </row>
    <row r="62" ht="20.25" spans="1:6">
      <c r="A62" s="7">
        <v>60</v>
      </c>
      <c r="B62" s="13" t="s">
        <v>127</v>
      </c>
      <c r="C62" s="14" t="s">
        <v>13</v>
      </c>
      <c r="D62" s="13" t="s">
        <v>128</v>
      </c>
      <c r="E62" s="13" t="s">
        <v>39</v>
      </c>
      <c r="F62" s="13" t="s">
        <v>40</v>
      </c>
    </row>
    <row r="63" ht="20.25" spans="1:6">
      <c r="A63" s="7">
        <v>61</v>
      </c>
      <c r="B63" s="13" t="s">
        <v>129</v>
      </c>
      <c r="C63" s="14" t="s">
        <v>13</v>
      </c>
      <c r="D63" s="13" t="s">
        <v>130</v>
      </c>
      <c r="E63" s="13" t="s">
        <v>39</v>
      </c>
      <c r="F63" s="13" t="s">
        <v>40</v>
      </c>
    </row>
    <row r="64" ht="20.25" spans="1:6">
      <c r="A64" s="7">
        <v>62</v>
      </c>
      <c r="B64" s="13" t="s">
        <v>131</v>
      </c>
      <c r="C64" s="14" t="s">
        <v>13</v>
      </c>
      <c r="D64" s="13" t="s">
        <v>132</v>
      </c>
      <c r="E64" s="13" t="s">
        <v>39</v>
      </c>
      <c r="F64" s="13" t="s">
        <v>40</v>
      </c>
    </row>
    <row r="65" ht="20.25" spans="1:6">
      <c r="A65" s="7">
        <v>63</v>
      </c>
      <c r="B65" s="13" t="s">
        <v>133</v>
      </c>
      <c r="C65" s="14" t="s">
        <v>13</v>
      </c>
      <c r="D65" s="13" t="s">
        <v>134</v>
      </c>
      <c r="E65" s="13" t="s">
        <v>39</v>
      </c>
      <c r="F65" s="13" t="s">
        <v>40</v>
      </c>
    </row>
    <row r="66" ht="20.25" spans="1:6">
      <c r="A66" s="7">
        <v>64</v>
      </c>
      <c r="B66" s="13" t="s">
        <v>135</v>
      </c>
      <c r="C66" s="14" t="s">
        <v>13</v>
      </c>
      <c r="D66" s="13" t="s">
        <v>136</v>
      </c>
      <c r="E66" s="13" t="s">
        <v>39</v>
      </c>
      <c r="F66" s="13" t="s">
        <v>40</v>
      </c>
    </row>
    <row r="67" ht="20.25" spans="1:6">
      <c r="A67" s="7">
        <v>65</v>
      </c>
      <c r="B67" s="13" t="s">
        <v>137</v>
      </c>
      <c r="C67" s="14" t="s">
        <v>13</v>
      </c>
      <c r="D67" s="13" t="s">
        <v>138</v>
      </c>
      <c r="E67" s="13" t="s">
        <v>39</v>
      </c>
      <c r="F67" s="13" t="s">
        <v>40</v>
      </c>
    </row>
    <row r="68" ht="20.25" spans="1:6">
      <c r="A68" s="7">
        <v>66</v>
      </c>
      <c r="B68" s="13" t="s">
        <v>139</v>
      </c>
      <c r="C68" s="14" t="s">
        <v>13</v>
      </c>
      <c r="D68" s="13" t="s">
        <v>140</v>
      </c>
      <c r="E68" s="13" t="s">
        <v>39</v>
      </c>
      <c r="F68" s="13" t="s">
        <v>40</v>
      </c>
    </row>
    <row r="69" ht="20.25" spans="1:6">
      <c r="A69" s="7">
        <v>67</v>
      </c>
      <c r="B69" s="13" t="s">
        <v>141</v>
      </c>
      <c r="C69" s="14" t="s">
        <v>13</v>
      </c>
      <c r="D69" s="13" t="s">
        <v>142</v>
      </c>
      <c r="E69" s="13" t="s">
        <v>39</v>
      </c>
      <c r="F69" s="13" t="s">
        <v>40</v>
      </c>
    </row>
    <row r="70" ht="20.25" spans="1:6">
      <c r="A70" s="7">
        <v>68</v>
      </c>
      <c r="B70" s="13" t="s">
        <v>143</v>
      </c>
      <c r="C70" s="14" t="s">
        <v>13</v>
      </c>
      <c r="D70" s="13" t="s">
        <v>144</v>
      </c>
      <c r="E70" s="13" t="s">
        <v>39</v>
      </c>
      <c r="F70" s="13" t="s">
        <v>40</v>
      </c>
    </row>
    <row r="71" ht="20.25" spans="1:6">
      <c r="A71" s="7">
        <v>69</v>
      </c>
      <c r="B71" s="13" t="s">
        <v>145</v>
      </c>
      <c r="C71" s="14" t="s">
        <v>13</v>
      </c>
      <c r="D71" s="13" t="s">
        <v>146</v>
      </c>
      <c r="E71" s="13" t="s">
        <v>39</v>
      </c>
      <c r="F71" s="13" t="s">
        <v>40</v>
      </c>
    </row>
    <row r="72" ht="20.25" spans="1:6">
      <c r="A72" s="7">
        <v>70</v>
      </c>
      <c r="B72" s="13" t="s">
        <v>147</v>
      </c>
      <c r="C72" s="14" t="s">
        <v>13</v>
      </c>
      <c r="D72" s="13" t="s">
        <v>148</v>
      </c>
      <c r="E72" s="13" t="s">
        <v>39</v>
      </c>
      <c r="F72" s="13" t="s">
        <v>40</v>
      </c>
    </row>
    <row r="73" ht="20.25" spans="1:6">
      <c r="A73" s="7">
        <v>71</v>
      </c>
      <c r="B73" s="13" t="s">
        <v>149</v>
      </c>
      <c r="C73" s="14" t="s">
        <v>13</v>
      </c>
      <c r="D73" s="13" t="s">
        <v>150</v>
      </c>
      <c r="E73" s="13" t="s">
        <v>39</v>
      </c>
      <c r="F73" s="13" t="s">
        <v>40</v>
      </c>
    </row>
    <row r="74" ht="20.25" spans="1:6">
      <c r="A74" s="7">
        <v>72</v>
      </c>
      <c r="B74" s="13" t="s">
        <v>151</v>
      </c>
      <c r="C74" s="14" t="s">
        <v>13</v>
      </c>
      <c r="D74" s="13" t="s">
        <v>152</v>
      </c>
      <c r="E74" s="13" t="s">
        <v>39</v>
      </c>
      <c r="F74" s="13" t="s">
        <v>40</v>
      </c>
    </row>
    <row r="75" ht="20.25" spans="1:6">
      <c r="A75" s="7">
        <v>73</v>
      </c>
      <c r="B75" s="8" t="s">
        <v>153</v>
      </c>
      <c r="C75" s="14" t="s">
        <v>13</v>
      </c>
      <c r="D75" s="15" t="s">
        <v>154</v>
      </c>
      <c r="E75" s="15" t="s">
        <v>155</v>
      </c>
      <c r="F75" s="16">
        <v>2</v>
      </c>
    </row>
    <row r="76" ht="20.25" spans="1:6">
      <c r="A76" s="7">
        <v>74</v>
      </c>
      <c r="B76" s="8" t="s">
        <v>156</v>
      </c>
      <c r="C76" s="14" t="s">
        <v>13</v>
      </c>
      <c r="D76" s="15" t="s">
        <v>157</v>
      </c>
      <c r="E76" s="15" t="s">
        <v>155</v>
      </c>
      <c r="F76" s="16">
        <v>2</v>
      </c>
    </row>
    <row r="77" ht="20.25" spans="1:6">
      <c r="A77" s="7">
        <v>75</v>
      </c>
      <c r="B77" s="8" t="s">
        <v>158</v>
      </c>
      <c r="C77" s="14" t="s">
        <v>13</v>
      </c>
      <c r="D77" s="15" t="s">
        <v>159</v>
      </c>
      <c r="E77" s="15" t="s">
        <v>155</v>
      </c>
      <c r="F77" s="16">
        <v>2</v>
      </c>
    </row>
    <row r="78" ht="20.25" spans="1:6">
      <c r="A78" s="7">
        <v>76</v>
      </c>
      <c r="B78" s="8" t="s">
        <v>160</v>
      </c>
      <c r="C78" s="14" t="s">
        <v>13</v>
      </c>
      <c r="D78" s="15" t="s">
        <v>161</v>
      </c>
      <c r="E78" s="15" t="s">
        <v>155</v>
      </c>
      <c r="F78" s="16">
        <v>2</v>
      </c>
    </row>
    <row r="79" ht="20.25" spans="1:6">
      <c r="A79" s="7">
        <v>77</v>
      </c>
      <c r="B79" s="8" t="s">
        <v>162</v>
      </c>
      <c r="C79" s="14" t="s">
        <v>13</v>
      </c>
      <c r="D79" s="15" t="s">
        <v>163</v>
      </c>
      <c r="E79" s="15" t="s">
        <v>155</v>
      </c>
      <c r="F79" s="16">
        <v>2</v>
      </c>
    </row>
    <row r="80" ht="20.25" spans="1:6">
      <c r="A80" s="7">
        <v>78</v>
      </c>
      <c r="B80" s="8" t="s">
        <v>164</v>
      </c>
      <c r="C80" s="14" t="s">
        <v>13</v>
      </c>
      <c r="D80" s="8" t="s">
        <v>165</v>
      </c>
      <c r="E80" s="15" t="s">
        <v>155</v>
      </c>
      <c r="F80" s="17">
        <v>2</v>
      </c>
    </row>
    <row r="81" ht="20.25" spans="1:6">
      <c r="A81" s="7">
        <v>79</v>
      </c>
      <c r="B81" s="8" t="s">
        <v>166</v>
      </c>
      <c r="C81" s="14" t="s">
        <v>13</v>
      </c>
      <c r="D81" s="15" t="s">
        <v>167</v>
      </c>
      <c r="E81" s="15" t="s">
        <v>155</v>
      </c>
      <c r="F81" s="17">
        <v>2</v>
      </c>
    </row>
    <row r="82" ht="20.25" spans="1:6">
      <c r="A82" s="7">
        <v>80</v>
      </c>
      <c r="B82" s="8" t="s">
        <v>168</v>
      </c>
      <c r="C82" s="14" t="s">
        <v>13</v>
      </c>
      <c r="D82" s="18" t="s">
        <v>169</v>
      </c>
      <c r="E82" s="15" t="s">
        <v>155</v>
      </c>
      <c r="F82" s="17">
        <v>2</v>
      </c>
    </row>
    <row r="83" ht="20.25" spans="1:6">
      <c r="A83" s="7">
        <v>81</v>
      </c>
      <c r="B83" s="8" t="s">
        <v>170</v>
      </c>
      <c r="C83" s="14" t="s">
        <v>13</v>
      </c>
      <c r="D83" s="19" t="s">
        <v>171</v>
      </c>
      <c r="E83" s="15" t="s">
        <v>155</v>
      </c>
      <c r="F83" s="17">
        <v>2</v>
      </c>
    </row>
    <row r="84" ht="20.25" spans="1:6">
      <c r="A84" s="7">
        <v>82</v>
      </c>
      <c r="B84" s="8" t="s">
        <v>172</v>
      </c>
      <c r="C84" s="14" t="s">
        <v>13</v>
      </c>
      <c r="D84" s="18" t="s">
        <v>173</v>
      </c>
      <c r="E84" s="15" t="s">
        <v>155</v>
      </c>
      <c r="F84" s="17">
        <v>2</v>
      </c>
    </row>
    <row r="85" ht="20.25" spans="1:6">
      <c r="A85" s="7">
        <v>83</v>
      </c>
      <c r="B85" s="8" t="s">
        <v>174</v>
      </c>
      <c r="C85" s="14" t="s">
        <v>13</v>
      </c>
      <c r="D85" s="15" t="s">
        <v>175</v>
      </c>
      <c r="E85" s="15" t="s">
        <v>155</v>
      </c>
      <c r="F85" s="17">
        <v>2</v>
      </c>
    </row>
    <row r="86" ht="20.25" spans="1:6">
      <c r="A86" s="7">
        <v>84</v>
      </c>
      <c r="B86" s="8" t="s">
        <v>176</v>
      </c>
      <c r="C86" s="14" t="s">
        <v>13</v>
      </c>
      <c r="D86" s="18" t="s">
        <v>177</v>
      </c>
      <c r="E86" s="15" t="s">
        <v>155</v>
      </c>
      <c r="F86" s="17">
        <v>2</v>
      </c>
    </row>
    <row r="87" ht="20.25" spans="1:6">
      <c r="A87" s="7">
        <v>85</v>
      </c>
      <c r="B87" s="8" t="s">
        <v>178</v>
      </c>
      <c r="C87" s="14" t="s">
        <v>13</v>
      </c>
      <c r="D87" s="55" t="s">
        <v>179</v>
      </c>
      <c r="E87" s="15" t="s">
        <v>155</v>
      </c>
      <c r="F87" s="17">
        <v>2</v>
      </c>
    </row>
    <row r="88" ht="20.25" spans="1:6">
      <c r="A88" s="7">
        <v>86</v>
      </c>
      <c r="B88" s="8" t="s">
        <v>180</v>
      </c>
      <c r="C88" s="14" t="s">
        <v>13</v>
      </c>
      <c r="D88" s="55" t="s">
        <v>181</v>
      </c>
      <c r="E88" s="15" t="s">
        <v>155</v>
      </c>
      <c r="F88" s="17">
        <v>2</v>
      </c>
    </row>
    <row r="89" ht="20.25" spans="1:6">
      <c r="A89" s="7">
        <v>87</v>
      </c>
      <c r="B89" s="8" t="s">
        <v>182</v>
      </c>
      <c r="C89" s="14" t="s">
        <v>13</v>
      </c>
      <c r="D89" s="15" t="s">
        <v>183</v>
      </c>
      <c r="E89" s="15" t="s">
        <v>155</v>
      </c>
      <c r="F89" s="17">
        <v>2</v>
      </c>
    </row>
    <row r="90" ht="20.25" spans="1:6">
      <c r="A90" s="7">
        <v>88</v>
      </c>
      <c r="B90" s="8" t="s">
        <v>184</v>
      </c>
      <c r="C90" s="14" t="s">
        <v>13</v>
      </c>
      <c r="D90" s="19" t="s">
        <v>185</v>
      </c>
      <c r="E90" s="15" t="s">
        <v>155</v>
      </c>
      <c r="F90" s="17">
        <v>2</v>
      </c>
    </row>
    <row r="91" ht="20.25" spans="1:6">
      <c r="A91" s="7">
        <v>89</v>
      </c>
      <c r="B91" s="8" t="s">
        <v>186</v>
      </c>
      <c r="C91" s="14" t="s">
        <v>13</v>
      </c>
      <c r="D91" s="15" t="s">
        <v>187</v>
      </c>
      <c r="E91" s="15" t="s">
        <v>155</v>
      </c>
      <c r="F91" s="17">
        <v>2</v>
      </c>
    </row>
    <row r="92" ht="20.25" spans="1:6">
      <c r="A92" s="7">
        <v>90</v>
      </c>
      <c r="B92" s="8" t="s">
        <v>188</v>
      </c>
      <c r="C92" s="14" t="s">
        <v>13</v>
      </c>
      <c r="D92" s="15" t="s">
        <v>189</v>
      </c>
      <c r="E92" s="15" t="s">
        <v>155</v>
      </c>
      <c r="F92" s="17">
        <v>2</v>
      </c>
    </row>
    <row r="93" ht="20.25" spans="1:6">
      <c r="A93" s="7">
        <v>91</v>
      </c>
      <c r="B93" s="8" t="s">
        <v>190</v>
      </c>
      <c r="C93" s="14" t="s">
        <v>13</v>
      </c>
      <c r="D93" s="56" t="s">
        <v>191</v>
      </c>
      <c r="E93" s="15" t="s">
        <v>155</v>
      </c>
      <c r="F93" s="17">
        <v>2</v>
      </c>
    </row>
    <row r="94" ht="20.25" spans="1:6">
      <c r="A94" s="7">
        <v>92</v>
      </c>
      <c r="B94" s="8" t="s">
        <v>192</v>
      </c>
      <c r="C94" s="14" t="s">
        <v>13</v>
      </c>
      <c r="D94" s="15" t="s">
        <v>193</v>
      </c>
      <c r="E94" s="15" t="s">
        <v>155</v>
      </c>
      <c r="F94" s="17">
        <v>2</v>
      </c>
    </row>
    <row r="95" ht="20.25" spans="1:6">
      <c r="A95" s="7">
        <v>93</v>
      </c>
      <c r="B95" s="8" t="s">
        <v>194</v>
      </c>
      <c r="C95" s="14" t="s">
        <v>13</v>
      </c>
      <c r="D95" s="19" t="s">
        <v>195</v>
      </c>
      <c r="E95" s="15" t="s">
        <v>155</v>
      </c>
      <c r="F95" s="17">
        <v>2</v>
      </c>
    </row>
    <row r="96" ht="20.25" spans="1:6">
      <c r="A96" s="7">
        <v>94</v>
      </c>
      <c r="B96" s="8" t="s">
        <v>196</v>
      </c>
      <c r="C96" s="14" t="s">
        <v>13</v>
      </c>
      <c r="D96" s="15" t="s">
        <v>197</v>
      </c>
      <c r="E96" s="15" t="s">
        <v>155</v>
      </c>
      <c r="F96" s="17">
        <v>2</v>
      </c>
    </row>
    <row r="97" ht="20.25" spans="1:6">
      <c r="A97" s="7">
        <v>95</v>
      </c>
      <c r="B97" s="8" t="s">
        <v>198</v>
      </c>
      <c r="C97" s="14" t="s">
        <v>13</v>
      </c>
      <c r="D97" s="19" t="s">
        <v>199</v>
      </c>
      <c r="E97" s="15" t="s">
        <v>155</v>
      </c>
      <c r="F97" s="17">
        <v>2</v>
      </c>
    </row>
    <row r="98" ht="20.25" spans="1:6">
      <c r="A98" s="7">
        <v>96</v>
      </c>
      <c r="B98" s="8" t="s">
        <v>200</v>
      </c>
      <c r="C98" s="14" t="s">
        <v>13</v>
      </c>
      <c r="D98" s="19" t="s">
        <v>201</v>
      </c>
      <c r="E98" s="15" t="s">
        <v>155</v>
      </c>
      <c r="F98" s="17">
        <v>2</v>
      </c>
    </row>
    <row r="99" ht="20.25" spans="1:6">
      <c r="A99" s="7">
        <v>97</v>
      </c>
      <c r="B99" s="8" t="s">
        <v>202</v>
      </c>
      <c r="C99" s="14" t="s">
        <v>13</v>
      </c>
      <c r="D99" s="19" t="s">
        <v>203</v>
      </c>
      <c r="E99" s="15" t="s">
        <v>155</v>
      </c>
      <c r="F99" s="17">
        <v>2</v>
      </c>
    </row>
    <row r="100" ht="20.25" spans="1:6">
      <c r="A100" s="7">
        <v>98</v>
      </c>
      <c r="B100" s="8" t="s">
        <v>204</v>
      </c>
      <c r="C100" s="14" t="s">
        <v>13</v>
      </c>
      <c r="D100" s="19" t="s">
        <v>205</v>
      </c>
      <c r="E100" s="15" t="s">
        <v>155</v>
      </c>
      <c r="F100" s="17">
        <v>2</v>
      </c>
    </row>
    <row r="101" ht="20.25" spans="1:6">
      <c r="A101" s="7">
        <v>99</v>
      </c>
      <c r="B101" s="8" t="s">
        <v>206</v>
      </c>
      <c r="C101" s="14" t="s">
        <v>13</v>
      </c>
      <c r="D101" s="19" t="s">
        <v>207</v>
      </c>
      <c r="E101" s="15" t="s">
        <v>155</v>
      </c>
      <c r="F101" s="17">
        <v>2</v>
      </c>
    </row>
    <row r="102" ht="20.25" spans="1:6">
      <c r="A102" s="7">
        <v>100</v>
      </c>
      <c r="B102" s="8" t="s">
        <v>208</v>
      </c>
      <c r="C102" s="14" t="s">
        <v>13</v>
      </c>
      <c r="D102" s="55" t="s">
        <v>209</v>
      </c>
      <c r="E102" s="15" t="s">
        <v>155</v>
      </c>
      <c r="F102" s="17">
        <v>2</v>
      </c>
    </row>
    <row r="103" ht="20.25" spans="1:6">
      <c r="A103" s="7">
        <v>101</v>
      </c>
      <c r="B103" s="8" t="s">
        <v>210</v>
      </c>
      <c r="C103" s="14" t="s">
        <v>13</v>
      </c>
      <c r="D103" s="19" t="s">
        <v>211</v>
      </c>
      <c r="E103" s="15" t="s">
        <v>155</v>
      </c>
      <c r="F103" s="17">
        <v>2</v>
      </c>
    </row>
    <row r="104" ht="20.25" spans="1:6">
      <c r="A104" s="7">
        <v>102</v>
      </c>
      <c r="B104" s="8" t="s">
        <v>212</v>
      </c>
      <c r="C104" s="14" t="s">
        <v>13</v>
      </c>
      <c r="D104" s="55" t="s">
        <v>213</v>
      </c>
      <c r="E104" s="15" t="s">
        <v>155</v>
      </c>
      <c r="F104" s="17">
        <v>2</v>
      </c>
    </row>
    <row r="105" ht="20.25" spans="1:6">
      <c r="A105" s="7">
        <v>103</v>
      </c>
      <c r="B105" s="8" t="s">
        <v>214</v>
      </c>
      <c r="C105" s="14" t="s">
        <v>13</v>
      </c>
      <c r="D105" s="19" t="s">
        <v>215</v>
      </c>
      <c r="E105" s="15" t="s">
        <v>155</v>
      </c>
      <c r="F105" s="17">
        <v>2</v>
      </c>
    </row>
    <row r="106" ht="20.25" spans="1:6">
      <c r="A106" s="7">
        <v>104</v>
      </c>
      <c r="B106" s="8" t="s">
        <v>216</v>
      </c>
      <c r="C106" s="14" t="s">
        <v>13</v>
      </c>
      <c r="D106" s="15" t="s">
        <v>217</v>
      </c>
      <c r="E106" s="15" t="s">
        <v>155</v>
      </c>
      <c r="F106" s="17">
        <v>2</v>
      </c>
    </row>
    <row r="107" ht="20.25" spans="1:6">
      <c r="A107" s="7">
        <v>105</v>
      </c>
      <c r="B107" s="8" t="s">
        <v>218</v>
      </c>
      <c r="C107" s="14" t="s">
        <v>13</v>
      </c>
      <c r="D107" s="55" t="s">
        <v>219</v>
      </c>
      <c r="E107" s="15" t="s">
        <v>155</v>
      </c>
      <c r="F107" s="17">
        <v>2</v>
      </c>
    </row>
    <row r="108" ht="20.25" spans="1:6">
      <c r="A108" s="7">
        <v>106</v>
      </c>
      <c r="B108" s="8" t="s">
        <v>220</v>
      </c>
      <c r="C108" s="14" t="s">
        <v>13</v>
      </c>
      <c r="D108" s="15" t="s">
        <v>221</v>
      </c>
      <c r="E108" s="15" t="s">
        <v>155</v>
      </c>
      <c r="F108" s="17">
        <v>2</v>
      </c>
    </row>
    <row r="109" ht="20.25" spans="1:6">
      <c r="A109" s="7">
        <v>107</v>
      </c>
      <c r="B109" s="8" t="s">
        <v>222</v>
      </c>
      <c r="C109" s="14" t="s">
        <v>13</v>
      </c>
      <c r="D109" s="15" t="s">
        <v>223</v>
      </c>
      <c r="E109" s="15" t="s">
        <v>155</v>
      </c>
      <c r="F109" s="17">
        <v>2</v>
      </c>
    </row>
    <row r="110" ht="20.25" spans="1:6">
      <c r="A110" s="7">
        <v>108</v>
      </c>
      <c r="B110" s="20" t="s">
        <v>224</v>
      </c>
      <c r="C110" s="14" t="s">
        <v>13</v>
      </c>
      <c r="D110" s="21" t="s">
        <v>225</v>
      </c>
      <c r="E110" s="15" t="s">
        <v>226</v>
      </c>
      <c r="F110" s="16">
        <v>2</v>
      </c>
    </row>
    <row r="111" ht="20.25" spans="1:6">
      <c r="A111" s="7">
        <v>109</v>
      </c>
      <c r="B111" s="20" t="s">
        <v>227</v>
      </c>
      <c r="C111" s="14" t="s">
        <v>13</v>
      </c>
      <c r="D111" s="21" t="s">
        <v>228</v>
      </c>
      <c r="E111" s="15" t="s">
        <v>226</v>
      </c>
      <c r="F111" s="16">
        <v>2</v>
      </c>
    </row>
    <row r="112" ht="20.25" spans="1:6">
      <c r="A112" s="7">
        <v>110</v>
      </c>
      <c r="B112" s="20" t="s">
        <v>229</v>
      </c>
      <c r="C112" s="14" t="s">
        <v>13</v>
      </c>
      <c r="D112" s="21" t="s">
        <v>230</v>
      </c>
      <c r="E112" s="15" t="s">
        <v>226</v>
      </c>
      <c r="F112" s="16">
        <v>2</v>
      </c>
    </row>
    <row r="113" ht="20.25" spans="1:6">
      <c r="A113" s="7">
        <v>111</v>
      </c>
      <c r="B113" s="20" t="s">
        <v>231</v>
      </c>
      <c r="C113" s="14" t="s">
        <v>13</v>
      </c>
      <c r="D113" s="21" t="s">
        <v>232</v>
      </c>
      <c r="E113" s="15" t="s">
        <v>226</v>
      </c>
      <c r="F113" s="16">
        <v>2</v>
      </c>
    </row>
    <row r="114" ht="20.25" spans="1:6">
      <c r="A114" s="7">
        <v>112</v>
      </c>
      <c r="B114" s="20" t="s">
        <v>233</v>
      </c>
      <c r="C114" s="14" t="s">
        <v>13</v>
      </c>
      <c r="D114" s="21" t="s">
        <v>234</v>
      </c>
      <c r="E114" s="15" t="s">
        <v>226</v>
      </c>
      <c r="F114" s="16">
        <v>2</v>
      </c>
    </row>
    <row r="115" ht="20.25" spans="1:6">
      <c r="A115" s="7">
        <v>113</v>
      </c>
      <c r="B115" s="20" t="s">
        <v>235</v>
      </c>
      <c r="C115" s="14" t="s">
        <v>13</v>
      </c>
      <c r="D115" s="21" t="s">
        <v>236</v>
      </c>
      <c r="E115" s="15" t="s">
        <v>226</v>
      </c>
      <c r="F115" s="16">
        <v>2</v>
      </c>
    </row>
    <row r="116" ht="20.25" spans="1:6">
      <c r="A116" s="7">
        <v>114</v>
      </c>
      <c r="B116" s="20" t="s">
        <v>237</v>
      </c>
      <c r="C116" s="14" t="s">
        <v>13</v>
      </c>
      <c r="D116" s="21" t="s">
        <v>238</v>
      </c>
      <c r="E116" s="15" t="s">
        <v>226</v>
      </c>
      <c r="F116" s="16">
        <v>2</v>
      </c>
    </row>
    <row r="117" ht="20.25" spans="1:6">
      <c r="A117" s="7">
        <v>115</v>
      </c>
      <c r="B117" s="20" t="s">
        <v>239</v>
      </c>
      <c r="C117" s="14" t="s">
        <v>13</v>
      </c>
      <c r="D117" s="21" t="s">
        <v>240</v>
      </c>
      <c r="E117" s="15" t="s">
        <v>226</v>
      </c>
      <c r="F117" s="16">
        <v>2</v>
      </c>
    </row>
    <row r="118" ht="20.25" spans="1:6">
      <c r="A118" s="7">
        <v>116</v>
      </c>
      <c r="B118" s="20" t="s">
        <v>241</v>
      </c>
      <c r="C118" s="14" t="s">
        <v>13</v>
      </c>
      <c r="D118" s="21" t="s">
        <v>242</v>
      </c>
      <c r="E118" s="15" t="s">
        <v>226</v>
      </c>
      <c r="F118" s="16">
        <v>2</v>
      </c>
    </row>
    <row r="119" ht="20.25" spans="1:6">
      <c r="A119" s="7">
        <v>117</v>
      </c>
      <c r="B119" s="20" t="s">
        <v>243</v>
      </c>
      <c r="C119" s="14" t="s">
        <v>13</v>
      </c>
      <c r="D119" s="21" t="s">
        <v>244</v>
      </c>
      <c r="E119" s="15" t="s">
        <v>226</v>
      </c>
      <c r="F119" s="16">
        <v>2</v>
      </c>
    </row>
    <row r="120" ht="20.25" spans="1:6">
      <c r="A120" s="7">
        <v>118</v>
      </c>
      <c r="B120" s="20" t="s">
        <v>245</v>
      </c>
      <c r="C120" s="14" t="s">
        <v>13</v>
      </c>
      <c r="D120" s="21" t="s">
        <v>246</v>
      </c>
      <c r="E120" s="15" t="s">
        <v>226</v>
      </c>
      <c r="F120" s="16">
        <v>2</v>
      </c>
    </row>
    <row r="121" ht="20.25" spans="1:6">
      <c r="A121" s="7">
        <v>119</v>
      </c>
      <c r="B121" s="20" t="s">
        <v>247</v>
      </c>
      <c r="C121" s="14" t="s">
        <v>13</v>
      </c>
      <c r="D121" s="21" t="s">
        <v>248</v>
      </c>
      <c r="E121" s="15" t="s">
        <v>226</v>
      </c>
      <c r="F121" s="16">
        <v>2</v>
      </c>
    </row>
    <row r="122" ht="20.25" spans="1:6">
      <c r="A122" s="7">
        <v>120</v>
      </c>
      <c r="B122" s="20" t="s">
        <v>249</v>
      </c>
      <c r="C122" s="14" t="s">
        <v>13</v>
      </c>
      <c r="D122" s="21" t="s">
        <v>250</v>
      </c>
      <c r="E122" s="15" t="s">
        <v>226</v>
      </c>
      <c r="F122" s="16">
        <v>2</v>
      </c>
    </row>
    <row r="123" ht="20.25" spans="1:6">
      <c r="A123" s="7">
        <v>121</v>
      </c>
      <c r="B123" s="20" t="s">
        <v>251</v>
      </c>
      <c r="C123" s="14" t="s">
        <v>13</v>
      </c>
      <c r="D123" s="21" t="s">
        <v>252</v>
      </c>
      <c r="E123" s="15" t="s">
        <v>226</v>
      </c>
      <c r="F123" s="16">
        <v>2</v>
      </c>
    </row>
    <row r="124" ht="20.25" spans="1:6">
      <c r="A124" s="7">
        <v>122</v>
      </c>
      <c r="B124" s="20" t="s">
        <v>253</v>
      </c>
      <c r="C124" s="14" t="s">
        <v>13</v>
      </c>
      <c r="D124" s="21" t="s">
        <v>254</v>
      </c>
      <c r="E124" s="15" t="s">
        <v>226</v>
      </c>
      <c r="F124" s="16">
        <v>2</v>
      </c>
    </row>
    <row r="125" ht="20.25" spans="1:6">
      <c r="A125" s="7">
        <v>123</v>
      </c>
      <c r="B125" s="20" t="s">
        <v>255</v>
      </c>
      <c r="C125" s="14" t="s">
        <v>13</v>
      </c>
      <c r="D125" s="21" t="s">
        <v>256</v>
      </c>
      <c r="E125" s="15" t="s">
        <v>226</v>
      </c>
      <c r="F125" s="16">
        <v>2</v>
      </c>
    </row>
    <row r="126" ht="20.25" spans="1:6">
      <c r="A126" s="7">
        <v>124</v>
      </c>
      <c r="B126" s="20" t="s">
        <v>32</v>
      </c>
      <c r="C126" s="14" t="s">
        <v>13</v>
      </c>
      <c r="D126" s="21" t="s">
        <v>257</v>
      </c>
      <c r="E126" s="15" t="s">
        <v>226</v>
      </c>
      <c r="F126" s="16">
        <v>2</v>
      </c>
    </row>
    <row r="127" ht="20.25" spans="1:6">
      <c r="A127" s="7">
        <v>125</v>
      </c>
      <c r="B127" s="20" t="s">
        <v>258</v>
      </c>
      <c r="C127" s="14" t="s">
        <v>13</v>
      </c>
      <c r="D127" s="21" t="s">
        <v>173</v>
      </c>
      <c r="E127" s="15" t="s">
        <v>226</v>
      </c>
      <c r="F127" s="16">
        <v>2</v>
      </c>
    </row>
    <row r="128" ht="20.25" spans="1:6">
      <c r="A128" s="7">
        <v>126</v>
      </c>
      <c r="B128" s="20" t="s">
        <v>259</v>
      </c>
      <c r="C128" s="14" t="s">
        <v>13</v>
      </c>
      <c r="D128" s="21" t="s">
        <v>260</v>
      </c>
      <c r="E128" s="15" t="s">
        <v>226</v>
      </c>
      <c r="F128" s="16">
        <v>2</v>
      </c>
    </row>
    <row r="129" ht="20.25" spans="1:6">
      <c r="A129" s="7">
        <v>127</v>
      </c>
      <c r="B129" s="20" t="s">
        <v>261</v>
      </c>
      <c r="C129" s="14" t="s">
        <v>13</v>
      </c>
      <c r="D129" s="57" t="s">
        <v>262</v>
      </c>
      <c r="E129" s="15" t="s">
        <v>226</v>
      </c>
      <c r="F129" s="16">
        <v>2</v>
      </c>
    </row>
    <row r="130" ht="20.25" spans="1:6">
      <c r="A130" s="7">
        <v>128</v>
      </c>
      <c r="B130" s="20" t="s">
        <v>263</v>
      </c>
      <c r="C130" s="14" t="s">
        <v>13</v>
      </c>
      <c r="D130" s="21" t="s">
        <v>264</v>
      </c>
      <c r="E130" s="15" t="s">
        <v>226</v>
      </c>
      <c r="F130" s="16">
        <v>2</v>
      </c>
    </row>
    <row r="131" ht="20.25" spans="1:6">
      <c r="A131" s="7">
        <v>129</v>
      </c>
      <c r="B131" s="20" t="s">
        <v>265</v>
      </c>
      <c r="C131" s="14" t="s">
        <v>13</v>
      </c>
      <c r="D131" s="21" t="s">
        <v>260</v>
      </c>
      <c r="E131" s="15" t="s">
        <v>226</v>
      </c>
      <c r="F131" s="16">
        <v>2</v>
      </c>
    </row>
    <row r="132" ht="20.25" spans="1:6">
      <c r="A132" s="7">
        <v>130</v>
      </c>
      <c r="B132" s="20" t="s">
        <v>266</v>
      </c>
      <c r="C132" s="14" t="s">
        <v>13</v>
      </c>
      <c r="D132" s="21" t="s">
        <v>267</v>
      </c>
      <c r="E132" s="15" t="s">
        <v>226</v>
      </c>
      <c r="F132" s="16">
        <v>2</v>
      </c>
    </row>
    <row r="133" ht="20.25" spans="1:6">
      <c r="A133" s="7">
        <v>131</v>
      </c>
      <c r="B133" s="20" t="s">
        <v>268</v>
      </c>
      <c r="C133" s="14" t="s">
        <v>13</v>
      </c>
      <c r="D133" s="21" t="s">
        <v>269</v>
      </c>
      <c r="E133" s="15" t="s">
        <v>226</v>
      </c>
      <c r="F133" s="16">
        <v>2</v>
      </c>
    </row>
    <row r="134" ht="20.25" spans="1:6">
      <c r="A134" s="7">
        <v>132</v>
      </c>
      <c r="B134" s="20" t="s">
        <v>270</v>
      </c>
      <c r="C134" s="14" t="s">
        <v>13</v>
      </c>
      <c r="D134" s="21" t="s">
        <v>271</v>
      </c>
      <c r="E134" s="15" t="s">
        <v>226</v>
      </c>
      <c r="F134" s="16">
        <v>2</v>
      </c>
    </row>
    <row r="135" ht="20.25" spans="1:6">
      <c r="A135" s="7">
        <v>133</v>
      </c>
      <c r="B135" s="20" t="s">
        <v>272</v>
      </c>
      <c r="C135" s="14" t="s">
        <v>13</v>
      </c>
      <c r="D135" s="21" t="s">
        <v>273</v>
      </c>
      <c r="E135" s="15" t="s">
        <v>226</v>
      </c>
      <c r="F135" s="16">
        <v>2</v>
      </c>
    </row>
    <row r="136" ht="20.25" spans="1:6">
      <c r="A136" s="7">
        <v>134</v>
      </c>
      <c r="B136" s="20" t="s">
        <v>274</v>
      </c>
      <c r="C136" s="14" t="s">
        <v>13</v>
      </c>
      <c r="D136" s="21" t="s">
        <v>275</v>
      </c>
      <c r="E136" s="15" t="s">
        <v>226</v>
      </c>
      <c r="F136" s="16">
        <v>2</v>
      </c>
    </row>
    <row r="137" ht="20.25" spans="1:6">
      <c r="A137" s="7">
        <v>135</v>
      </c>
      <c r="B137" s="20" t="s">
        <v>276</v>
      </c>
      <c r="C137" s="14" t="s">
        <v>13</v>
      </c>
      <c r="D137" s="21" t="s">
        <v>277</v>
      </c>
      <c r="E137" s="15" t="s">
        <v>226</v>
      </c>
      <c r="F137" s="16">
        <v>2</v>
      </c>
    </row>
    <row r="138" ht="20.25" spans="1:6">
      <c r="A138" s="7">
        <v>136</v>
      </c>
      <c r="B138" s="20" t="s">
        <v>278</v>
      </c>
      <c r="C138" s="14" t="s">
        <v>13</v>
      </c>
      <c r="D138" s="21" t="s">
        <v>279</v>
      </c>
      <c r="E138" s="15" t="s">
        <v>226</v>
      </c>
      <c r="F138" s="16">
        <v>2</v>
      </c>
    </row>
    <row r="139" ht="20.25" spans="1:6">
      <c r="A139" s="7">
        <v>137</v>
      </c>
      <c r="B139" s="20" t="s">
        <v>280</v>
      </c>
      <c r="C139" s="14" t="s">
        <v>13</v>
      </c>
      <c r="D139" s="21" t="s">
        <v>281</v>
      </c>
      <c r="E139" s="15" t="s">
        <v>226</v>
      </c>
      <c r="F139" s="16">
        <v>2</v>
      </c>
    </row>
    <row r="140" ht="20.25" spans="1:6">
      <c r="A140" s="7">
        <v>138</v>
      </c>
      <c r="B140" s="20" t="s">
        <v>282</v>
      </c>
      <c r="C140" s="14" t="s">
        <v>13</v>
      </c>
      <c r="D140" s="21" t="s">
        <v>283</v>
      </c>
      <c r="E140" s="15" t="s">
        <v>226</v>
      </c>
      <c r="F140" s="16">
        <v>2</v>
      </c>
    </row>
    <row r="141" ht="20.25" spans="1:6">
      <c r="A141" s="7">
        <v>139</v>
      </c>
      <c r="B141" s="20" t="s">
        <v>284</v>
      </c>
      <c r="C141" s="14" t="s">
        <v>13</v>
      </c>
      <c r="D141" s="21" t="s">
        <v>285</v>
      </c>
      <c r="E141" s="15" t="s">
        <v>226</v>
      </c>
      <c r="F141" s="16">
        <v>2</v>
      </c>
    </row>
    <row r="142" ht="20.25" spans="1:6">
      <c r="A142" s="7">
        <v>140</v>
      </c>
      <c r="B142" s="20" t="s">
        <v>286</v>
      </c>
      <c r="C142" s="14" t="s">
        <v>13</v>
      </c>
      <c r="D142" s="21" t="s">
        <v>287</v>
      </c>
      <c r="E142" s="15" t="s">
        <v>226</v>
      </c>
      <c r="F142" s="16">
        <v>2</v>
      </c>
    </row>
    <row r="143" ht="20.25" spans="1:6">
      <c r="A143" s="7">
        <v>141</v>
      </c>
      <c r="B143" s="20" t="s">
        <v>288</v>
      </c>
      <c r="C143" s="14" t="s">
        <v>13</v>
      </c>
      <c r="D143" s="21" t="s">
        <v>289</v>
      </c>
      <c r="E143" s="15" t="s">
        <v>226</v>
      </c>
      <c r="F143" s="16">
        <v>2</v>
      </c>
    </row>
    <row r="144" ht="20.25" spans="1:6">
      <c r="A144" s="7">
        <v>142</v>
      </c>
      <c r="B144" s="20" t="s">
        <v>290</v>
      </c>
      <c r="C144" s="14" t="s">
        <v>13</v>
      </c>
      <c r="D144" s="21" t="s">
        <v>291</v>
      </c>
      <c r="E144" s="15" t="s">
        <v>226</v>
      </c>
      <c r="F144" s="16">
        <v>2</v>
      </c>
    </row>
    <row r="145" ht="20.25" spans="1:6">
      <c r="A145" s="7">
        <v>143</v>
      </c>
      <c r="B145" s="20" t="s">
        <v>292</v>
      </c>
      <c r="C145" s="14" t="s">
        <v>13</v>
      </c>
      <c r="D145" s="21" t="s">
        <v>293</v>
      </c>
      <c r="E145" s="15" t="s">
        <v>226</v>
      </c>
      <c r="F145" s="16">
        <v>2</v>
      </c>
    </row>
    <row r="146" ht="20.25" spans="1:6">
      <c r="A146" s="7">
        <v>144</v>
      </c>
      <c r="B146" s="20" t="s">
        <v>294</v>
      </c>
      <c r="C146" s="14" t="s">
        <v>13</v>
      </c>
      <c r="D146" s="21" t="s">
        <v>295</v>
      </c>
      <c r="E146" s="15" t="s">
        <v>226</v>
      </c>
      <c r="F146" s="16">
        <v>2</v>
      </c>
    </row>
    <row r="147" ht="20.25" spans="1:6">
      <c r="A147" s="7">
        <v>145</v>
      </c>
      <c r="B147" s="20" t="s">
        <v>296</v>
      </c>
      <c r="C147" s="14" t="s">
        <v>13</v>
      </c>
      <c r="D147" s="57" t="s">
        <v>297</v>
      </c>
      <c r="E147" s="15" t="s">
        <v>226</v>
      </c>
      <c r="F147" s="16">
        <v>2</v>
      </c>
    </row>
    <row r="148" ht="20.25" spans="1:6">
      <c r="A148" s="7">
        <v>146</v>
      </c>
      <c r="B148" s="20" t="s">
        <v>298</v>
      </c>
      <c r="C148" s="14" t="s">
        <v>13</v>
      </c>
      <c r="D148" s="21" t="s">
        <v>299</v>
      </c>
      <c r="E148" s="15" t="s">
        <v>226</v>
      </c>
      <c r="F148" s="16">
        <v>2</v>
      </c>
    </row>
    <row r="149" ht="20.25" spans="1:6">
      <c r="A149" s="7">
        <v>147</v>
      </c>
      <c r="B149" s="20" t="s">
        <v>300</v>
      </c>
      <c r="C149" s="14" t="s">
        <v>13</v>
      </c>
      <c r="D149" s="21" t="s">
        <v>301</v>
      </c>
      <c r="E149" s="15" t="s">
        <v>226</v>
      </c>
      <c r="F149" s="16">
        <v>2</v>
      </c>
    </row>
    <row r="150" ht="20.25" spans="1:6">
      <c r="A150" s="7">
        <v>148</v>
      </c>
      <c r="B150" s="20" t="s">
        <v>302</v>
      </c>
      <c r="C150" s="14" t="s">
        <v>13</v>
      </c>
      <c r="D150" s="21" t="s">
        <v>303</v>
      </c>
      <c r="E150" s="15" t="s">
        <v>226</v>
      </c>
      <c r="F150" s="16">
        <v>2</v>
      </c>
    </row>
    <row r="151" ht="20.25" spans="1:6">
      <c r="A151" s="7">
        <v>149</v>
      </c>
      <c r="B151" s="20" t="s">
        <v>304</v>
      </c>
      <c r="C151" s="14" t="s">
        <v>13</v>
      </c>
      <c r="D151" s="21" t="s">
        <v>305</v>
      </c>
      <c r="E151" s="15" t="s">
        <v>226</v>
      </c>
      <c r="F151" s="16">
        <v>2</v>
      </c>
    </row>
    <row r="152" ht="20.25" spans="1:6">
      <c r="A152" s="7">
        <v>150</v>
      </c>
      <c r="B152" s="20" t="s">
        <v>306</v>
      </c>
      <c r="C152" s="14" t="s">
        <v>13</v>
      </c>
      <c r="D152" s="21" t="s">
        <v>307</v>
      </c>
      <c r="E152" s="15" t="s">
        <v>226</v>
      </c>
      <c r="F152" s="16">
        <v>2</v>
      </c>
    </row>
    <row r="153" ht="20.25" spans="1:6">
      <c r="A153" s="7">
        <v>151</v>
      </c>
      <c r="B153" s="20" t="s">
        <v>308</v>
      </c>
      <c r="C153" s="14" t="s">
        <v>13</v>
      </c>
      <c r="D153" s="21" t="s">
        <v>309</v>
      </c>
      <c r="E153" s="15" t="s">
        <v>226</v>
      </c>
      <c r="F153" s="16">
        <v>2</v>
      </c>
    </row>
    <row r="154" ht="20.25" spans="1:6">
      <c r="A154" s="7">
        <v>152</v>
      </c>
      <c r="B154" s="20" t="s">
        <v>310</v>
      </c>
      <c r="C154" s="14" t="s">
        <v>13</v>
      </c>
      <c r="D154" s="21" t="s">
        <v>311</v>
      </c>
      <c r="E154" s="15" t="s">
        <v>226</v>
      </c>
      <c r="F154" s="16">
        <v>2</v>
      </c>
    </row>
    <row r="155" ht="20.25" spans="1:6">
      <c r="A155" s="7">
        <v>153</v>
      </c>
      <c r="B155" s="20" t="s">
        <v>312</v>
      </c>
      <c r="C155" s="14" t="s">
        <v>13</v>
      </c>
      <c r="D155" s="21" t="s">
        <v>313</v>
      </c>
      <c r="E155" s="15" t="s">
        <v>226</v>
      </c>
      <c r="F155" s="16">
        <v>2</v>
      </c>
    </row>
    <row r="156" ht="20.25" spans="1:6">
      <c r="A156" s="7">
        <v>154</v>
      </c>
      <c r="B156" s="20" t="s">
        <v>314</v>
      </c>
      <c r="C156" s="14" t="s">
        <v>13</v>
      </c>
      <c r="D156" s="21" t="s">
        <v>315</v>
      </c>
      <c r="E156" s="15" t="s">
        <v>226</v>
      </c>
      <c r="F156" s="16">
        <v>2</v>
      </c>
    </row>
    <row r="157" ht="20.25" spans="1:6">
      <c r="A157" s="7">
        <v>155</v>
      </c>
      <c r="B157" s="20" t="s">
        <v>316</v>
      </c>
      <c r="C157" s="14" t="s">
        <v>13</v>
      </c>
      <c r="D157" s="57" t="s">
        <v>317</v>
      </c>
      <c r="E157" s="15" t="s">
        <v>226</v>
      </c>
      <c r="F157" s="16">
        <v>2</v>
      </c>
    </row>
    <row r="158" ht="20.25" spans="1:6">
      <c r="A158" s="7">
        <v>156</v>
      </c>
      <c r="B158" s="20" t="s">
        <v>318</v>
      </c>
      <c r="C158" s="14" t="s">
        <v>13</v>
      </c>
      <c r="D158" s="21" t="s">
        <v>319</v>
      </c>
      <c r="E158" s="15" t="s">
        <v>226</v>
      </c>
      <c r="F158" s="16">
        <v>2</v>
      </c>
    </row>
    <row r="159" ht="20.25" spans="1:6">
      <c r="A159" s="7">
        <v>157</v>
      </c>
      <c r="B159" s="20" t="s">
        <v>320</v>
      </c>
      <c r="C159" s="14" t="s">
        <v>13</v>
      </c>
      <c r="D159" s="21" t="s">
        <v>321</v>
      </c>
      <c r="E159" s="15" t="s">
        <v>226</v>
      </c>
      <c r="F159" s="16">
        <v>2</v>
      </c>
    </row>
    <row r="160" ht="20.25" spans="1:6">
      <c r="A160" s="7">
        <v>158</v>
      </c>
      <c r="B160" s="20" t="s">
        <v>91</v>
      </c>
      <c r="C160" s="14" t="s">
        <v>13</v>
      </c>
      <c r="D160" s="57" t="s">
        <v>92</v>
      </c>
      <c r="E160" s="15" t="s">
        <v>226</v>
      </c>
      <c r="F160" s="16">
        <v>2</v>
      </c>
    </row>
    <row r="161" ht="20.25" spans="1:6">
      <c r="A161" s="7">
        <v>159</v>
      </c>
      <c r="B161" s="20" t="s">
        <v>101</v>
      </c>
      <c r="C161" s="14" t="s">
        <v>13</v>
      </c>
      <c r="D161" s="21" t="s">
        <v>102</v>
      </c>
      <c r="E161" s="15" t="s">
        <v>226</v>
      </c>
      <c r="F161" s="16">
        <v>2</v>
      </c>
    </row>
    <row r="162" ht="20.25" spans="1:6">
      <c r="A162" s="7">
        <v>160</v>
      </c>
      <c r="B162" s="20" t="s">
        <v>322</v>
      </c>
      <c r="C162" s="14" t="s">
        <v>13</v>
      </c>
      <c r="D162" s="57" t="s">
        <v>88</v>
      </c>
      <c r="E162" s="15" t="s">
        <v>226</v>
      </c>
      <c r="F162" s="16">
        <v>2</v>
      </c>
    </row>
    <row r="163" ht="27" spans="1:6">
      <c r="A163" s="7">
        <v>161</v>
      </c>
      <c r="B163" s="20" t="s">
        <v>323</v>
      </c>
      <c r="C163" s="14" t="s">
        <v>13</v>
      </c>
      <c r="D163" s="21" t="s">
        <v>96</v>
      </c>
      <c r="E163" s="15" t="s">
        <v>226</v>
      </c>
      <c r="F163" s="16">
        <v>2</v>
      </c>
    </row>
    <row r="164" ht="27" spans="1:6">
      <c r="A164" s="7">
        <v>162</v>
      </c>
      <c r="B164" s="20" t="s">
        <v>324</v>
      </c>
      <c r="C164" s="14" t="s">
        <v>13</v>
      </c>
      <c r="D164" s="57" t="s">
        <v>90</v>
      </c>
      <c r="E164" s="15" t="s">
        <v>226</v>
      </c>
      <c r="F164" s="16">
        <v>2</v>
      </c>
    </row>
    <row r="165" ht="27" spans="1:6">
      <c r="A165" s="7">
        <v>163</v>
      </c>
      <c r="B165" s="20" t="s">
        <v>107</v>
      </c>
      <c r="C165" s="14" t="s">
        <v>13</v>
      </c>
      <c r="D165" s="21" t="s">
        <v>108</v>
      </c>
      <c r="E165" s="15" t="s">
        <v>226</v>
      </c>
      <c r="F165" s="16">
        <v>2</v>
      </c>
    </row>
    <row r="166" ht="27" spans="1:6">
      <c r="A166" s="7">
        <v>164</v>
      </c>
      <c r="B166" s="20" t="s">
        <v>325</v>
      </c>
      <c r="C166" s="14" t="s">
        <v>13</v>
      </c>
      <c r="D166" s="21" t="s">
        <v>106</v>
      </c>
      <c r="E166" s="15" t="s">
        <v>226</v>
      </c>
      <c r="F166" s="16">
        <v>2</v>
      </c>
    </row>
    <row r="167" ht="27" spans="1:6">
      <c r="A167" s="7">
        <v>165</v>
      </c>
      <c r="B167" s="20" t="s">
        <v>326</v>
      </c>
      <c r="C167" s="14" t="s">
        <v>13</v>
      </c>
      <c r="D167" s="21" t="s">
        <v>327</v>
      </c>
      <c r="E167" s="15" t="s">
        <v>226</v>
      </c>
      <c r="F167" s="16">
        <v>2</v>
      </c>
    </row>
    <row r="168" ht="27" spans="1:6">
      <c r="A168" s="7">
        <v>166</v>
      </c>
      <c r="B168" s="20" t="s">
        <v>328</v>
      </c>
      <c r="C168" s="14" t="s">
        <v>13</v>
      </c>
      <c r="D168" s="21" t="s">
        <v>329</v>
      </c>
      <c r="E168" s="15" t="s">
        <v>226</v>
      </c>
      <c r="F168" s="16">
        <v>2</v>
      </c>
    </row>
    <row r="169" ht="27" spans="1:6">
      <c r="A169" s="7">
        <v>167</v>
      </c>
      <c r="B169" s="20" t="s">
        <v>330</v>
      </c>
      <c r="C169" s="14" t="s">
        <v>13</v>
      </c>
      <c r="D169" s="21" t="s">
        <v>331</v>
      </c>
      <c r="E169" s="15" t="s">
        <v>226</v>
      </c>
      <c r="F169" s="16">
        <v>2</v>
      </c>
    </row>
    <row r="170" ht="27" spans="1:6">
      <c r="A170" s="7">
        <v>168</v>
      </c>
      <c r="B170" s="20" t="s">
        <v>332</v>
      </c>
      <c r="C170" s="14" t="s">
        <v>13</v>
      </c>
      <c r="D170" s="21" t="s">
        <v>333</v>
      </c>
      <c r="E170" s="15" t="s">
        <v>226</v>
      </c>
      <c r="F170" s="16">
        <v>2</v>
      </c>
    </row>
    <row r="171" ht="20.25" spans="1:6">
      <c r="A171" s="7">
        <v>169</v>
      </c>
      <c r="B171" s="20" t="s">
        <v>334</v>
      </c>
      <c r="C171" s="14" t="s">
        <v>13</v>
      </c>
      <c r="D171" s="57" t="s">
        <v>44</v>
      </c>
      <c r="E171" s="15" t="s">
        <v>226</v>
      </c>
      <c r="F171" s="16">
        <v>2</v>
      </c>
    </row>
    <row r="172" ht="20.25" spans="1:6">
      <c r="A172" s="7">
        <v>170</v>
      </c>
      <c r="B172" s="20" t="s">
        <v>335</v>
      </c>
      <c r="C172" s="14" t="s">
        <v>13</v>
      </c>
      <c r="D172" s="21">
        <v>7961677845</v>
      </c>
      <c r="E172" s="15" t="s">
        <v>226</v>
      </c>
      <c r="F172" s="16">
        <v>2</v>
      </c>
    </row>
    <row r="173" ht="20.25" spans="1:6">
      <c r="A173" s="7">
        <v>171</v>
      </c>
      <c r="B173" s="20" t="s">
        <v>143</v>
      </c>
      <c r="C173" s="14" t="s">
        <v>13</v>
      </c>
      <c r="D173" s="21" t="s">
        <v>336</v>
      </c>
      <c r="E173" s="15" t="s">
        <v>226</v>
      </c>
      <c r="F173" s="16">
        <v>2</v>
      </c>
    </row>
    <row r="174" ht="20.25" spans="1:6">
      <c r="A174" s="7">
        <v>172</v>
      </c>
      <c r="B174" s="20" t="s">
        <v>337</v>
      </c>
      <c r="C174" s="14" t="s">
        <v>13</v>
      </c>
      <c r="D174" s="21" t="s">
        <v>338</v>
      </c>
      <c r="E174" s="15" t="s">
        <v>226</v>
      </c>
      <c r="F174" s="16">
        <v>2</v>
      </c>
    </row>
    <row r="175" ht="20.25" spans="1:6">
      <c r="A175" s="7">
        <v>173</v>
      </c>
      <c r="B175" s="20" t="s">
        <v>339</v>
      </c>
      <c r="C175" s="14" t="s">
        <v>13</v>
      </c>
      <c r="D175" s="21" t="s">
        <v>340</v>
      </c>
      <c r="E175" s="15" t="s">
        <v>226</v>
      </c>
      <c r="F175" s="16">
        <v>2</v>
      </c>
    </row>
    <row r="176" ht="20.25" spans="1:6">
      <c r="A176" s="7">
        <v>174</v>
      </c>
      <c r="B176" s="21" t="s">
        <v>341</v>
      </c>
      <c r="C176" s="14" t="s">
        <v>13</v>
      </c>
      <c r="D176" s="22" t="s">
        <v>342</v>
      </c>
      <c r="E176" s="15" t="s">
        <v>226</v>
      </c>
      <c r="F176" s="23">
        <v>2</v>
      </c>
    </row>
    <row r="177" ht="20.25" spans="1:6">
      <c r="A177" s="7">
        <v>175</v>
      </c>
      <c r="B177" s="15" t="s">
        <v>343</v>
      </c>
      <c r="C177" s="14" t="s">
        <v>13</v>
      </c>
      <c r="D177" s="15" t="s">
        <v>344</v>
      </c>
      <c r="E177" s="15" t="s">
        <v>226</v>
      </c>
      <c r="F177" s="16">
        <v>2</v>
      </c>
    </row>
    <row r="178" ht="20.25" spans="1:6">
      <c r="A178" s="7">
        <v>176</v>
      </c>
      <c r="B178" s="13" t="s">
        <v>233</v>
      </c>
      <c r="C178" s="14" t="s">
        <v>13</v>
      </c>
      <c r="D178" s="15" t="s">
        <v>234</v>
      </c>
      <c r="E178" s="15" t="s">
        <v>226</v>
      </c>
      <c r="F178" s="16">
        <v>2</v>
      </c>
    </row>
    <row r="179" ht="20.25" spans="1:6">
      <c r="A179" s="7">
        <v>177</v>
      </c>
      <c r="B179" s="13" t="s">
        <v>345</v>
      </c>
      <c r="C179" s="14" t="s">
        <v>13</v>
      </c>
      <c r="D179" s="15" t="s">
        <v>346</v>
      </c>
      <c r="E179" s="15" t="s">
        <v>226</v>
      </c>
      <c r="F179" s="16">
        <v>2</v>
      </c>
    </row>
    <row r="180" ht="20.25" spans="1:6">
      <c r="A180" s="7">
        <v>178</v>
      </c>
      <c r="B180" s="13" t="s">
        <v>347</v>
      </c>
      <c r="C180" s="14" t="s">
        <v>13</v>
      </c>
      <c r="D180" s="15" t="s">
        <v>348</v>
      </c>
      <c r="E180" s="15" t="s">
        <v>226</v>
      </c>
      <c r="F180" s="16">
        <v>2</v>
      </c>
    </row>
    <row r="181" ht="27" spans="1:6">
      <c r="A181" s="7">
        <v>179</v>
      </c>
      <c r="B181" s="13" t="s">
        <v>349</v>
      </c>
      <c r="C181" s="14" t="s">
        <v>13</v>
      </c>
      <c r="D181" s="15" t="s">
        <v>350</v>
      </c>
      <c r="E181" s="15" t="s">
        <v>226</v>
      </c>
      <c r="F181" s="16">
        <v>2</v>
      </c>
    </row>
    <row r="182" ht="20.25" spans="1:6">
      <c r="A182" s="7">
        <v>180</v>
      </c>
      <c r="B182" s="13" t="s">
        <v>351</v>
      </c>
      <c r="C182" s="14" t="s">
        <v>13</v>
      </c>
      <c r="D182" s="15" t="s">
        <v>352</v>
      </c>
      <c r="E182" s="15" t="s">
        <v>226</v>
      </c>
      <c r="F182" s="16">
        <v>2</v>
      </c>
    </row>
    <row r="183" ht="20.25" spans="1:6">
      <c r="A183" s="7">
        <v>181</v>
      </c>
      <c r="B183" s="13" t="s">
        <v>353</v>
      </c>
      <c r="C183" s="14" t="s">
        <v>13</v>
      </c>
      <c r="D183" s="15" t="s">
        <v>354</v>
      </c>
      <c r="E183" s="15" t="s">
        <v>226</v>
      </c>
      <c r="F183" s="16">
        <v>2</v>
      </c>
    </row>
    <row r="184" ht="20.25" spans="1:6">
      <c r="A184" s="7">
        <v>182</v>
      </c>
      <c r="B184" s="13" t="s">
        <v>355</v>
      </c>
      <c r="C184" s="14" t="s">
        <v>13</v>
      </c>
      <c r="D184" s="15" t="s">
        <v>356</v>
      </c>
      <c r="E184" s="15" t="s">
        <v>226</v>
      </c>
      <c r="F184" s="16">
        <v>2</v>
      </c>
    </row>
    <row r="185" ht="20.25" spans="1:6">
      <c r="A185" s="7">
        <v>183</v>
      </c>
      <c r="B185" s="13" t="s">
        <v>357</v>
      </c>
      <c r="C185" s="14" t="s">
        <v>13</v>
      </c>
      <c r="D185" s="15" t="s">
        <v>358</v>
      </c>
      <c r="E185" s="15" t="s">
        <v>226</v>
      </c>
      <c r="F185" s="16">
        <v>2</v>
      </c>
    </row>
    <row r="186" ht="20.25" spans="1:6">
      <c r="A186" s="7">
        <v>184</v>
      </c>
      <c r="B186" s="13" t="s">
        <v>359</v>
      </c>
      <c r="C186" s="14" t="s">
        <v>13</v>
      </c>
      <c r="D186" s="15" t="s">
        <v>360</v>
      </c>
      <c r="E186" s="15" t="s">
        <v>226</v>
      </c>
      <c r="F186" s="16">
        <v>2</v>
      </c>
    </row>
    <row r="187" ht="20.25" spans="1:6">
      <c r="A187" s="7">
        <v>185</v>
      </c>
      <c r="B187" s="13" t="s">
        <v>361</v>
      </c>
      <c r="C187" s="14" t="s">
        <v>13</v>
      </c>
      <c r="D187" s="15" t="s">
        <v>362</v>
      </c>
      <c r="E187" s="15" t="s">
        <v>226</v>
      </c>
      <c r="F187" s="16">
        <v>2</v>
      </c>
    </row>
    <row r="188" ht="20.25" spans="1:6">
      <c r="A188" s="7">
        <v>186</v>
      </c>
      <c r="B188" s="13" t="s">
        <v>363</v>
      </c>
      <c r="C188" s="14" t="s">
        <v>13</v>
      </c>
      <c r="D188" s="15" t="s">
        <v>364</v>
      </c>
      <c r="E188" s="15" t="s">
        <v>226</v>
      </c>
      <c r="F188" s="16">
        <v>2</v>
      </c>
    </row>
    <row r="189" ht="20.25" spans="1:6">
      <c r="A189" s="7">
        <v>187</v>
      </c>
      <c r="B189" s="13" t="s">
        <v>365</v>
      </c>
      <c r="C189" s="14" t="s">
        <v>13</v>
      </c>
      <c r="D189" s="15" t="s">
        <v>366</v>
      </c>
      <c r="E189" s="15" t="s">
        <v>226</v>
      </c>
      <c r="F189" s="16">
        <v>2</v>
      </c>
    </row>
    <row r="190" ht="20.25" spans="1:6">
      <c r="A190" s="7">
        <v>188</v>
      </c>
      <c r="B190" s="24" t="s">
        <v>367</v>
      </c>
      <c r="C190" s="14" t="s">
        <v>13</v>
      </c>
      <c r="D190" s="24" t="s">
        <v>368</v>
      </c>
      <c r="E190" s="15" t="s">
        <v>369</v>
      </c>
      <c r="F190" s="16">
        <v>2</v>
      </c>
    </row>
    <row r="191" ht="20.25" spans="1:6">
      <c r="A191" s="7">
        <v>189</v>
      </c>
      <c r="B191" s="24" t="s">
        <v>370</v>
      </c>
      <c r="C191" s="14" t="s">
        <v>13</v>
      </c>
      <c r="D191" s="24" t="s">
        <v>371</v>
      </c>
      <c r="E191" s="15" t="s">
        <v>369</v>
      </c>
      <c r="F191" s="16">
        <v>2</v>
      </c>
    </row>
    <row r="192" ht="20.25" spans="1:6">
      <c r="A192" s="7">
        <v>190</v>
      </c>
      <c r="B192" s="24" t="s">
        <v>372</v>
      </c>
      <c r="C192" s="14" t="s">
        <v>13</v>
      </c>
      <c r="D192" s="24" t="s">
        <v>373</v>
      </c>
      <c r="E192" s="15" t="s">
        <v>369</v>
      </c>
      <c r="F192" s="16">
        <v>2</v>
      </c>
    </row>
    <row r="193" ht="20.25" spans="1:6">
      <c r="A193" s="7">
        <v>191</v>
      </c>
      <c r="B193" s="24" t="s">
        <v>374</v>
      </c>
      <c r="C193" s="14" t="s">
        <v>13</v>
      </c>
      <c r="D193" s="24" t="s">
        <v>375</v>
      </c>
      <c r="E193" s="15" t="s">
        <v>369</v>
      </c>
      <c r="F193" s="16">
        <v>2</v>
      </c>
    </row>
    <row r="194" ht="20.25" spans="1:6">
      <c r="A194" s="7">
        <v>192</v>
      </c>
      <c r="B194" s="24" t="s">
        <v>376</v>
      </c>
      <c r="C194" s="14" t="s">
        <v>13</v>
      </c>
      <c r="D194" s="24" t="s">
        <v>377</v>
      </c>
      <c r="E194" s="15" t="s">
        <v>369</v>
      </c>
      <c r="F194" s="16">
        <v>2</v>
      </c>
    </row>
    <row r="195" ht="20.25" spans="1:6">
      <c r="A195" s="7">
        <v>193</v>
      </c>
      <c r="B195" s="24" t="s">
        <v>378</v>
      </c>
      <c r="C195" s="14" t="s">
        <v>13</v>
      </c>
      <c r="D195" s="24" t="s">
        <v>379</v>
      </c>
      <c r="E195" s="15" t="s">
        <v>369</v>
      </c>
      <c r="F195" s="16">
        <v>2</v>
      </c>
    </row>
    <row r="196" ht="20.25" spans="1:6">
      <c r="A196" s="7">
        <v>194</v>
      </c>
      <c r="B196" s="24" t="s">
        <v>380</v>
      </c>
      <c r="C196" s="14" t="s">
        <v>13</v>
      </c>
      <c r="D196" s="24" t="s">
        <v>381</v>
      </c>
      <c r="E196" s="15" t="s">
        <v>369</v>
      </c>
      <c r="F196" s="16">
        <v>2</v>
      </c>
    </row>
    <row r="197" ht="20.25" spans="1:6">
      <c r="A197" s="7">
        <v>195</v>
      </c>
      <c r="B197" s="24" t="s">
        <v>382</v>
      </c>
      <c r="C197" s="14" t="s">
        <v>13</v>
      </c>
      <c r="D197" s="24" t="s">
        <v>383</v>
      </c>
      <c r="E197" s="15" t="s">
        <v>369</v>
      </c>
      <c r="F197" s="16">
        <v>2</v>
      </c>
    </row>
    <row r="198" ht="20.25" spans="1:6">
      <c r="A198" s="7">
        <v>196</v>
      </c>
      <c r="B198" s="24" t="s">
        <v>384</v>
      </c>
      <c r="C198" s="14" t="s">
        <v>13</v>
      </c>
      <c r="D198" s="24" t="s">
        <v>385</v>
      </c>
      <c r="E198" s="15" t="s">
        <v>369</v>
      </c>
      <c r="F198" s="16">
        <v>2</v>
      </c>
    </row>
    <row r="199" ht="20.25" spans="1:6">
      <c r="A199" s="7">
        <v>197</v>
      </c>
      <c r="B199" s="24" t="s">
        <v>386</v>
      </c>
      <c r="C199" s="14" t="s">
        <v>13</v>
      </c>
      <c r="D199" s="24" t="s">
        <v>387</v>
      </c>
      <c r="E199" s="15" t="s">
        <v>369</v>
      </c>
      <c r="F199" s="16">
        <v>2</v>
      </c>
    </row>
    <row r="200" ht="20.25" spans="1:6">
      <c r="A200" s="7">
        <v>198</v>
      </c>
      <c r="B200" s="24" t="s">
        <v>388</v>
      </c>
      <c r="C200" s="14" t="s">
        <v>13</v>
      </c>
      <c r="D200" s="24" t="s">
        <v>389</v>
      </c>
      <c r="E200" s="15" t="s">
        <v>369</v>
      </c>
      <c r="F200" s="16">
        <v>2</v>
      </c>
    </row>
    <row r="201" ht="20.25" spans="1:6">
      <c r="A201" s="7">
        <v>199</v>
      </c>
      <c r="B201" s="24" t="s">
        <v>390</v>
      </c>
      <c r="C201" s="14" t="s">
        <v>13</v>
      </c>
      <c r="D201" s="24" t="s">
        <v>391</v>
      </c>
      <c r="E201" s="15" t="s">
        <v>369</v>
      </c>
      <c r="F201" s="16">
        <v>2</v>
      </c>
    </row>
    <row r="202" ht="20.25" spans="1:6">
      <c r="A202" s="7">
        <v>200</v>
      </c>
      <c r="B202" s="24" t="s">
        <v>392</v>
      </c>
      <c r="C202" s="14" t="s">
        <v>13</v>
      </c>
      <c r="D202" s="24" t="s">
        <v>393</v>
      </c>
      <c r="E202" s="15" t="s">
        <v>369</v>
      </c>
      <c r="F202" s="16">
        <v>2</v>
      </c>
    </row>
    <row r="203" ht="20.25" spans="1:6">
      <c r="A203" s="7">
        <v>201</v>
      </c>
      <c r="B203" s="24" t="s">
        <v>394</v>
      </c>
      <c r="C203" s="14" t="s">
        <v>13</v>
      </c>
      <c r="D203" s="24" t="s">
        <v>395</v>
      </c>
      <c r="E203" s="15" t="s">
        <v>369</v>
      </c>
      <c r="F203" s="16">
        <v>2</v>
      </c>
    </row>
    <row r="204" ht="20.25" spans="1:6">
      <c r="A204" s="7">
        <v>202</v>
      </c>
      <c r="B204" s="24" t="s">
        <v>396</v>
      </c>
      <c r="C204" s="14" t="s">
        <v>13</v>
      </c>
      <c r="D204" s="24" t="s">
        <v>397</v>
      </c>
      <c r="E204" s="15" t="s">
        <v>369</v>
      </c>
      <c r="F204" s="16">
        <v>2</v>
      </c>
    </row>
    <row r="205" ht="20.25" spans="1:6">
      <c r="A205" s="7">
        <v>203</v>
      </c>
      <c r="B205" s="24" t="s">
        <v>398</v>
      </c>
      <c r="C205" s="14" t="s">
        <v>13</v>
      </c>
      <c r="D205" s="24" t="s">
        <v>399</v>
      </c>
      <c r="E205" s="15" t="s">
        <v>369</v>
      </c>
      <c r="F205" s="16">
        <v>2</v>
      </c>
    </row>
    <row r="206" ht="20.25" spans="1:6">
      <c r="A206" s="7">
        <v>204</v>
      </c>
      <c r="B206" s="24" t="s">
        <v>400</v>
      </c>
      <c r="C206" s="14" t="s">
        <v>13</v>
      </c>
      <c r="D206" s="24" t="s">
        <v>401</v>
      </c>
      <c r="E206" s="15" t="s">
        <v>369</v>
      </c>
      <c r="F206" s="16">
        <v>2</v>
      </c>
    </row>
    <row r="207" ht="20.25" spans="1:6">
      <c r="A207" s="7">
        <v>205</v>
      </c>
      <c r="B207" s="24" t="s">
        <v>402</v>
      </c>
      <c r="C207" s="14" t="s">
        <v>13</v>
      </c>
      <c r="D207" s="24" t="s">
        <v>403</v>
      </c>
      <c r="E207" s="15" t="s">
        <v>369</v>
      </c>
      <c r="F207" s="16">
        <v>2</v>
      </c>
    </row>
    <row r="208" ht="20.25" spans="1:6">
      <c r="A208" s="7">
        <v>206</v>
      </c>
      <c r="B208" s="24" t="s">
        <v>404</v>
      </c>
      <c r="C208" s="14" t="s">
        <v>13</v>
      </c>
      <c r="D208" s="24" t="s">
        <v>405</v>
      </c>
      <c r="E208" s="15" t="s">
        <v>369</v>
      </c>
      <c r="F208" s="16">
        <v>2</v>
      </c>
    </row>
    <row r="209" ht="20.25" spans="1:6">
      <c r="A209" s="7">
        <v>207</v>
      </c>
      <c r="B209" s="24" t="s">
        <v>406</v>
      </c>
      <c r="C209" s="14" t="s">
        <v>13</v>
      </c>
      <c r="D209" s="24" t="s">
        <v>407</v>
      </c>
      <c r="E209" s="15" t="s">
        <v>369</v>
      </c>
      <c r="F209" s="16">
        <v>2</v>
      </c>
    </row>
    <row r="210" ht="20.25" spans="1:6">
      <c r="A210" s="7">
        <v>208</v>
      </c>
      <c r="B210" s="24" t="s">
        <v>408</v>
      </c>
      <c r="C210" s="14" t="s">
        <v>13</v>
      </c>
      <c r="D210" s="24" t="s">
        <v>409</v>
      </c>
      <c r="E210" s="15" t="s">
        <v>369</v>
      </c>
      <c r="F210" s="16">
        <v>2</v>
      </c>
    </row>
    <row r="211" ht="20.25" spans="1:6">
      <c r="A211" s="7">
        <v>209</v>
      </c>
      <c r="B211" s="24" t="s">
        <v>410</v>
      </c>
      <c r="C211" s="14" t="s">
        <v>13</v>
      </c>
      <c r="D211" s="24" t="s">
        <v>411</v>
      </c>
      <c r="E211" s="15" t="s">
        <v>369</v>
      </c>
      <c r="F211" s="16">
        <v>2</v>
      </c>
    </row>
    <row r="212" ht="20.25" spans="1:6">
      <c r="A212" s="7">
        <v>210</v>
      </c>
      <c r="B212" s="24" t="s">
        <v>412</v>
      </c>
      <c r="C212" s="14" t="s">
        <v>13</v>
      </c>
      <c r="D212" s="24" t="s">
        <v>413</v>
      </c>
      <c r="E212" s="15" t="s">
        <v>369</v>
      </c>
      <c r="F212" s="16">
        <v>2</v>
      </c>
    </row>
    <row r="213" ht="20.25" spans="1:6">
      <c r="A213" s="7">
        <v>211</v>
      </c>
      <c r="B213" s="24" t="s">
        <v>414</v>
      </c>
      <c r="C213" s="14" t="s">
        <v>13</v>
      </c>
      <c r="D213" s="24" t="s">
        <v>415</v>
      </c>
      <c r="E213" s="15" t="s">
        <v>369</v>
      </c>
      <c r="F213" s="16">
        <v>2</v>
      </c>
    </row>
    <row r="214" ht="20.25" spans="1:6">
      <c r="A214" s="7">
        <v>212</v>
      </c>
      <c r="B214" s="24" t="s">
        <v>416</v>
      </c>
      <c r="C214" s="14" t="s">
        <v>13</v>
      </c>
      <c r="D214" s="24" t="s">
        <v>417</v>
      </c>
      <c r="E214" s="15" t="s">
        <v>369</v>
      </c>
      <c r="F214" s="16">
        <v>2</v>
      </c>
    </row>
    <row r="215" ht="20.25" spans="1:6">
      <c r="A215" s="7">
        <v>213</v>
      </c>
      <c r="B215" s="24" t="s">
        <v>418</v>
      </c>
      <c r="C215" s="14" t="s">
        <v>13</v>
      </c>
      <c r="D215" s="24" t="s">
        <v>419</v>
      </c>
      <c r="E215" s="15" t="s">
        <v>369</v>
      </c>
      <c r="F215" s="16">
        <v>2</v>
      </c>
    </row>
    <row r="216" ht="20.25" spans="1:6">
      <c r="A216" s="7">
        <v>214</v>
      </c>
      <c r="B216" s="24" t="s">
        <v>420</v>
      </c>
      <c r="C216" s="14" t="s">
        <v>13</v>
      </c>
      <c r="D216" s="24" t="s">
        <v>421</v>
      </c>
      <c r="E216" s="15" t="s">
        <v>369</v>
      </c>
      <c r="F216" s="16">
        <v>2</v>
      </c>
    </row>
    <row r="217" ht="20.25" spans="1:6">
      <c r="A217" s="7">
        <v>215</v>
      </c>
      <c r="B217" s="24" t="s">
        <v>422</v>
      </c>
      <c r="C217" s="14" t="s">
        <v>13</v>
      </c>
      <c r="D217" s="24" t="s">
        <v>423</v>
      </c>
      <c r="E217" s="15" t="s">
        <v>369</v>
      </c>
      <c r="F217" s="16">
        <v>2</v>
      </c>
    </row>
    <row r="218" ht="20.25" spans="1:6">
      <c r="A218" s="7">
        <v>216</v>
      </c>
      <c r="B218" s="24" t="s">
        <v>424</v>
      </c>
      <c r="C218" s="14" t="s">
        <v>13</v>
      </c>
      <c r="D218" s="24" t="s">
        <v>425</v>
      </c>
      <c r="E218" s="15" t="s">
        <v>369</v>
      </c>
      <c r="F218" s="16">
        <v>2</v>
      </c>
    </row>
    <row r="219" ht="20.25" spans="1:6">
      <c r="A219" s="7">
        <v>217</v>
      </c>
      <c r="B219" s="24" t="s">
        <v>426</v>
      </c>
      <c r="C219" s="14" t="s">
        <v>13</v>
      </c>
      <c r="D219" s="24" t="s">
        <v>427</v>
      </c>
      <c r="E219" s="15" t="s">
        <v>369</v>
      </c>
      <c r="F219" s="16">
        <v>2</v>
      </c>
    </row>
    <row r="220" ht="20.25" spans="1:6">
      <c r="A220" s="7">
        <v>218</v>
      </c>
      <c r="B220" s="24" t="s">
        <v>428</v>
      </c>
      <c r="C220" s="14" t="s">
        <v>13</v>
      </c>
      <c r="D220" s="24" t="s">
        <v>429</v>
      </c>
      <c r="E220" s="15" t="s">
        <v>369</v>
      </c>
      <c r="F220" s="16">
        <v>2</v>
      </c>
    </row>
    <row r="221" ht="20.25" spans="1:6">
      <c r="A221" s="7">
        <v>219</v>
      </c>
      <c r="B221" s="24" t="s">
        <v>430</v>
      </c>
      <c r="C221" s="14" t="s">
        <v>13</v>
      </c>
      <c r="D221" s="24" t="s">
        <v>431</v>
      </c>
      <c r="E221" s="15" t="s">
        <v>369</v>
      </c>
      <c r="F221" s="16">
        <v>2</v>
      </c>
    </row>
    <row r="222" ht="20.25" spans="1:6">
      <c r="A222" s="7">
        <v>220</v>
      </c>
      <c r="B222" s="24" t="s">
        <v>432</v>
      </c>
      <c r="C222" s="14" t="s">
        <v>13</v>
      </c>
      <c r="D222" s="24" t="s">
        <v>433</v>
      </c>
      <c r="E222" s="15" t="s">
        <v>369</v>
      </c>
      <c r="F222" s="16">
        <v>2</v>
      </c>
    </row>
    <row r="223" ht="20.25" spans="1:6">
      <c r="A223" s="7">
        <v>221</v>
      </c>
      <c r="B223" s="24" t="s">
        <v>434</v>
      </c>
      <c r="C223" s="14" t="s">
        <v>13</v>
      </c>
      <c r="D223" s="24" t="s">
        <v>435</v>
      </c>
      <c r="E223" s="15" t="s">
        <v>369</v>
      </c>
      <c r="F223" s="16">
        <v>2</v>
      </c>
    </row>
    <row r="224" ht="20.25" spans="1:6">
      <c r="A224" s="7">
        <v>222</v>
      </c>
      <c r="B224" s="24" t="s">
        <v>436</v>
      </c>
      <c r="C224" s="14" t="s">
        <v>13</v>
      </c>
      <c r="D224" s="24" t="s">
        <v>437</v>
      </c>
      <c r="E224" s="15" t="s">
        <v>369</v>
      </c>
      <c r="F224" s="16">
        <v>2</v>
      </c>
    </row>
    <row r="225" ht="20.25" spans="1:6">
      <c r="A225" s="7">
        <v>223</v>
      </c>
      <c r="B225" s="24" t="s">
        <v>438</v>
      </c>
      <c r="C225" s="14" t="s">
        <v>13</v>
      </c>
      <c r="D225" s="24" t="s">
        <v>439</v>
      </c>
      <c r="E225" s="15" t="s">
        <v>369</v>
      </c>
      <c r="F225" s="16">
        <v>2</v>
      </c>
    </row>
    <row r="226" ht="20.25" spans="1:6">
      <c r="A226" s="7">
        <v>224</v>
      </c>
      <c r="B226" s="24" t="s">
        <v>440</v>
      </c>
      <c r="C226" s="14" t="s">
        <v>13</v>
      </c>
      <c r="D226" s="24" t="s">
        <v>441</v>
      </c>
      <c r="E226" s="15" t="s">
        <v>369</v>
      </c>
      <c r="F226" s="16">
        <v>2</v>
      </c>
    </row>
    <row r="227" ht="20.25" spans="1:6">
      <c r="A227" s="7">
        <v>225</v>
      </c>
      <c r="B227" s="24" t="s">
        <v>442</v>
      </c>
      <c r="C227" s="14" t="s">
        <v>13</v>
      </c>
      <c r="D227" s="24" t="s">
        <v>443</v>
      </c>
      <c r="E227" s="15" t="s">
        <v>369</v>
      </c>
      <c r="F227" s="16">
        <v>2</v>
      </c>
    </row>
    <row r="228" ht="20.25" spans="1:6">
      <c r="A228" s="7">
        <v>226</v>
      </c>
      <c r="B228" s="24" t="s">
        <v>444</v>
      </c>
      <c r="C228" s="14" t="s">
        <v>13</v>
      </c>
      <c r="D228" s="24" t="s">
        <v>445</v>
      </c>
      <c r="E228" s="15" t="s">
        <v>369</v>
      </c>
      <c r="F228" s="16">
        <v>2</v>
      </c>
    </row>
    <row r="229" ht="20.25" spans="1:6">
      <c r="A229" s="7">
        <v>227</v>
      </c>
      <c r="B229" s="24" t="s">
        <v>446</v>
      </c>
      <c r="C229" s="14" t="s">
        <v>13</v>
      </c>
      <c r="D229" s="24" t="s">
        <v>447</v>
      </c>
      <c r="E229" s="15" t="s">
        <v>369</v>
      </c>
      <c r="F229" s="16">
        <v>2</v>
      </c>
    </row>
    <row r="230" ht="20.25" spans="1:6">
      <c r="A230" s="7">
        <v>228</v>
      </c>
      <c r="B230" s="24" t="s">
        <v>448</v>
      </c>
      <c r="C230" s="14" t="s">
        <v>13</v>
      </c>
      <c r="D230" s="24" t="s">
        <v>449</v>
      </c>
      <c r="E230" s="15" t="s">
        <v>369</v>
      </c>
      <c r="F230" s="16">
        <v>2</v>
      </c>
    </row>
    <row r="231" ht="20.25" spans="1:6">
      <c r="A231" s="7">
        <v>229</v>
      </c>
      <c r="B231" s="24" t="s">
        <v>450</v>
      </c>
      <c r="C231" s="14" t="s">
        <v>13</v>
      </c>
      <c r="D231" s="24" t="s">
        <v>451</v>
      </c>
      <c r="E231" s="15" t="s">
        <v>369</v>
      </c>
      <c r="F231" s="16">
        <v>2</v>
      </c>
    </row>
    <row r="232" ht="20.25" spans="1:6">
      <c r="A232" s="7">
        <v>230</v>
      </c>
      <c r="B232" s="24" t="s">
        <v>452</v>
      </c>
      <c r="C232" s="14" t="s">
        <v>13</v>
      </c>
      <c r="D232" s="24" t="s">
        <v>453</v>
      </c>
      <c r="E232" s="15" t="s">
        <v>369</v>
      </c>
      <c r="F232" s="16">
        <v>2</v>
      </c>
    </row>
    <row r="233" ht="20.25" spans="1:6">
      <c r="A233" s="7">
        <v>231</v>
      </c>
      <c r="B233" s="24" t="s">
        <v>454</v>
      </c>
      <c r="C233" s="14" t="s">
        <v>13</v>
      </c>
      <c r="D233" s="24" t="s">
        <v>455</v>
      </c>
      <c r="E233" s="15" t="s">
        <v>369</v>
      </c>
      <c r="F233" s="16">
        <v>2</v>
      </c>
    </row>
    <row r="234" ht="20.25" spans="1:6">
      <c r="A234" s="7">
        <v>232</v>
      </c>
      <c r="B234" s="24" t="s">
        <v>456</v>
      </c>
      <c r="C234" s="14" t="s">
        <v>13</v>
      </c>
      <c r="D234" s="24" t="s">
        <v>457</v>
      </c>
      <c r="E234" s="15" t="s">
        <v>369</v>
      </c>
      <c r="F234" s="16">
        <v>2</v>
      </c>
    </row>
    <row r="235" ht="20.25" spans="1:6">
      <c r="A235" s="7">
        <v>233</v>
      </c>
      <c r="B235" s="24" t="s">
        <v>458</v>
      </c>
      <c r="C235" s="14" t="s">
        <v>13</v>
      </c>
      <c r="D235" s="24" t="s">
        <v>459</v>
      </c>
      <c r="E235" s="15" t="s">
        <v>369</v>
      </c>
      <c r="F235" s="16">
        <v>2</v>
      </c>
    </row>
    <row r="236" ht="20.25" spans="1:6">
      <c r="A236" s="7">
        <v>234</v>
      </c>
      <c r="B236" s="24" t="s">
        <v>460</v>
      </c>
      <c r="C236" s="14" t="s">
        <v>13</v>
      </c>
      <c r="D236" s="24" t="s">
        <v>461</v>
      </c>
      <c r="E236" s="15" t="s">
        <v>369</v>
      </c>
      <c r="F236" s="16">
        <v>2</v>
      </c>
    </row>
    <row r="237" ht="20.25" spans="1:6">
      <c r="A237" s="7">
        <v>235</v>
      </c>
      <c r="B237" s="24" t="s">
        <v>462</v>
      </c>
      <c r="C237" s="14" t="s">
        <v>13</v>
      </c>
      <c r="D237" s="24" t="s">
        <v>463</v>
      </c>
      <c r="E237" s="15" t="s">
        <v>369</v>
      </c>
      <c r="F237" s="16">
        <v>2</v>
      </c>
    </row>
    <row r="238" ht="20.25" spans="1:6">
      <c r="A238" s="7">
        <v>236</v>
      </c>
      <c r="B238" s="24" t="s">
        <v>464</v>
      </c>
      <c r="C238" s="14" t="s">
        <v>13</v>
      </c>
      <c r="D238" s="24" t="s">
        <v>465</v>
      </c>
      <c r="E238" s="15" t="s">
        <v>369</v>
      </c>
      <c r="F238" s="16">
        <v>2</v>
      </c>
    </row>
    <row r="239" ht="20.25" spans="1:6">
      <c r="A239" s="7">
        <v>237</v>
      </c>
      <c r="B239" s="24" t="s">
        <v>466</v>
      </c>
      <c r="C239" s="14" t="s">
        <v>13</v>
      </c>
      <c r="D239" s="24" t="s">
        <v>467</v>
      </c>
      <c r="E239" s="15" t="s">
        <v>369</v>
      </c>
      <c r="F239" s="16">
        <v>2</v>
      </c>
    </row>
    <row r="240" ht="20.25" spans="1:6">
      <c r="A240" s="7">
        <v>238</v>
      </c>
      <c r="B240" s="24" t="s">
        <v>468</v>
      </c>
      <c r="C240" s="14" t="s">
        <v>13</v>
      </c>
      <c r="D240" s="24" t="s">
        <v>469</v>
      </c>
      <c r="E240" s="15" t="s">
        <v>369</v>
      </c>
      <c r="F240" s="16">
        <v>2</v>
      </c>
    </row>
    <row r="241" ht="20.25" spans="1:6">
      <c r="A241" s="7">
        <v>239</v>
      </c>
      <c r="B241" s="24" t="s">
        <v>470</v>
      </c>
      <c r="C241" s="14" t="s">
        <v>13</v>
      </c>
      <c r="D241" s="24" t="s">
        <v>471</v>
      </c>
      <c r="E241" s="15" t="s">
        <v>369</v>
      </c>
      <c r="F241" s="16">
        <v>2</v>
      </c>
    </row>
    <row r="242" ht="20.25" spans="1:6">
      <c r="A242" s="7">
        <v>240</v>
      </c>
      <c r="B242" s="24" t="s">
        <v>472</v>
      </c>
      <c r="C242" s="14" t="s">
        <v>13</v>
      </c>
      <c r="D242" s="24" t="s">
        <v>473</v>
      </c>
      <c r="E242" s="15" t="s">
        <v>369</v>
      </c>
      <c r="F242" s="16">
        <v>2</v>
      </c>
    </row>
    <row r="243" ht="20.25" spans="1:6">
      <c r="A243" s="7">
        <v>241</v>
      </c>
      <c r="B243" s="24" t="s">
        <v>474</v>
      </c>
      <c r="C243" s="14" t="s">
        <v>13</v>
      </c>
      <c r="D243" s="24" t="s">
        <v>475</v>
      </c>
      <c r="E243" s="15" t="s">
        <v>369</v>
      </c>
      <c r="F243" s="16">
        <v>2</v>
      </c>
    </row>
    <row r="244" ht="20.25" spans="1:6">
      <c r="A244" s="7">
        <v>242</v>
      </c>
      <c r="B244" s="24" t="s">
        <v>476</v>
      </c>
      <c r="C244" s="14" t="s">
        <v>13</v>
      </c>
      <c r="D244" s="24" t="s">
        <v>477</v>
      </c>
      <c r="E244" s="15" t="s">
        <v>369</v>
      </c>
      <c r="F244" s="16">
        <v>2</v>
      </c>
    </row>
    <row r="245" ht="20.25" spans="1:6">
      <c r="A245" s="7">
        <v>243</v>
      </c>
      <c r="B245" s="24" t="s">
        <v>478</v>
      </c>
      <c r="C245" s="14" t="s">
        <v>13</v>
      </c>
      <c r="D245" s="24" t="s">
        <v>479</v>
      </c>
      <c r="E245" s="15" t="s">
        <v>369</v>
      </c>
      <c r="F245" s="16">
        <v>2</v>
      </c>
    </row>
    <row r="246" ht="20.25" spans="1:6">
      <c r="A246" s="7">
        <v>244</v>
      </c>
      <c r="B246" s="24" t="s">
        <v>480</v>
      </c>
      <c r="C246" s="14" t="s">
        <v>13</v>
      </c>
      <c r="D246" s="24" t="s">
        <v>481</v>
      </c>
      <c r="E246" s="15" t="s">
        <v>369</v>
      </c>
      <c r="F246" s="16">
        <v>2</v>
      </c>
    </row>
    <row r="247" ht="20.25" spans="1:6">
      <c r="A247" s="7">
        <v>245</v>
      </c>
      <c r="B247" s="24" t="s">
        <v>482</v>
      </c>
      <c r="C247" s="14" t="s">
        <v>13</v>
      </c>
      <c r="D247" s="24" t="s">
        <v>483</v>
      </c>
      <c r="E247" s="15" t="s">
        <v>369</v>
      </c>
      <c r="F247" s="16">
        <v>2</v>
      </c>
    </row>
    <row r="248" ht="20.25" spans="1:6">
      <c r="A248" s="7">
        <v>246</v>
      </c>
      <c r="B248" s="24" t="s">
        <v>484</v>
      </c>
      <c r="C248" s="14" t="s">
        <v>13</v>
      </c>
      <c r="D248" s="24" t="s">
        <v>485</v>
      </c>
      <c r="E248" s="15" t="s">
        <v>369</v>
      </c>
      <c r="F248" s="16">
        <v>2</v>
      </c>
    </row>
    <row r="249" ht="20.25" spans="1:6">
      <c r="A249" s="7">
        <v>247</v>
      </c>
      <c r="B249" s="24" t="s">
        <v>486</v>
      </c>
      <c r="C249" s="14" t="s">
        <v>13</v>
      </c>
      <c r="D249" s="24" t="s">
        <v>487</v>
      </c>
      <c r="E249" s="15" t="s">
        <v>369</v>
      </c>
      <c r="F249" s="16">
        <v>2</v>
      </c>
    </row>
    <row r="250" ht="20.25" spans="1:6">
      <c r="A250" s="7">
        <v>248</v>
      </c>
      <c r="B250" s="24" t="s">
        <v>488</v>
      </c>
      <c r="C250" s="14" t="s">
        <v>13</v>
      </c>
      <c r="D250" s="24" t="s">
        <v>489</v>
      </c>
      <c r="E250" s="15" t="s">
        <v>369</v>
      </c>
      <c r="F250" s="16">
        <v>2</v>
      </c>
    </row>
    <row r="251" ht="20.25" spans="1:6">
      <c r="A251" s="7">
        <v>249</v>
      </c>
      <c r="B251" s="24" t="s">
        <v>490</v>
      </c>
      <c r="C251" s="14" t="s">
        <v>13</v>
      </c>
      <c r="D251" s="24" t="s">
        <v>491</v>
      </c>
      <c r="E251" s="15" t="s">
        <v>369</v>
      </c>
      <c r="F251" s="16">
        <v>2</v>
      </c>
    </row>
    <row r="252" ht="20.25" spans="1:6">
      <c r="A252" s="7">
        <v>250</v>
      </c>
      <c r="B252" s="24" t="s">
        <v>492</v>
      </c>
      <c r="C252" s="14" t="s">
        <v>13</v>
      </c>
      <c r="D252" s="24" t="s">
        <v>493</v>
      </c>
      <c r="E252" s="15" t="s">
        <v>369</v>
      </c>
      <c r="F252" s="16">
        <v>2</v>
      </c>
    </row>
    <row r="253" ht="20.25" spans="1:6">
      <c r="A253" s="7">
        <v>251</v>
      </c>
      <c r="B253" s="24" t="s">
        <v>494</v>
      </c>
      <c r="C253" s="14" t="s">
        <v>13</v>
      </c>
      <c r="D253" s="24" t="s">
        <v>495</v>
      </c>
      <c r="E253" s="15" t="s">
        <v>369</v>
      </c>
      <c r="F253" s="16">
        <v>2</v>
      </c>
    </row>
    <row r="254" ht="20.25" spans="1:6">
      <c r="A254" s="7">
        <v>252</v>
      </c>
      <c r="B254" s="24" t="s">
        <v>496</v>
      </c>
      <c r="C254" s="14" t="s">
        <v>13</v>
      </c>
      <c r="D254" s="24" t="s">
        <v>497</v>
      </c>
      <c r="E254" s="15" t="s">
        <v>369</v>
      </c>
      <c r="F254" s="16">
        <v>2</v>
      </c>
    </row>
    <row r="255" ht="20.25" spans="1:6">
      <c r="A255" s="7">
        <v>253</v>
      </c>
      <c r="B255" s="24" t="s">
        <v>498</v>
      </c>
      <c r="C255" s="14" t="s">
        <v>13</v>
      </c>
      <c r="D255" s="24" t="s">
        <v>499</v>
      </c>
      <c r="E255" s="15" t="s">
        <v>369</v>
      </c>
      <c r="F255" s="16">
        <v>2</v>
      </c>
    </row>
    <row r="256" ht="20.25" spans="1:6">
      <c r="A256" s="7">
        <v>254</v>
      </c>
      <c r="B256" s="24" t="s">
        <v>500</v>
      </c>
      <c r="C256" s="14" t="s">
        <v>13</v>
      </c>
      <c r="D256" s="24" t="s">
        <v>501</v>
      </c>
      <c r="E256" s="15" t="s">
        <v>369</v>
      </c>
      <c r="F256" s="16">
        <v>2</v>
      </c>
    </row>
    <row r="257" ht="20.25" spans="1:6">
      <c r="A257" s="7">
        <v>255</v>
      </c>
      <c r="B257" s="24" t="s">
        <v>502</v>
      </c>
      <c r="C257" s="14" t="s">
        <v>13</v>
      </c>
      <c r="D257" s="24" t="s">
        <v>503</v>
      </c>
      <c r="E257" s="15" t="s">
        <v>369</v>
      </c>
      <c r="F257" s="16">
        <v>2</v>
      </c>
    </row>
    <row r="258" ht="20.25" spans="1:6">
      <c r="A258" s="7">
        <v>256</v>
      </c>
      <c r="B258" s="24" t="s">
        <v>504</v>
      </c>
      <c r="C258" s="14" t="s">
        <v>13</v>
      </c>
      <c r="D258" s="24" t="s">
        <v>505</v>
      </c>
      <c r="E258" s="15" t="s">
        <v>369</v>
      </c>
      <c r="F258" s="16">
        <v>2</v>
      </c>
    </row>
    <row r="259" ht="20.25" spans="1:6">
      <c r="A259" s="7">
        <v>257</v>
      </c>
      <c r="B259" s="24" t="s">
        <v>506</v>
      </c>
      <c r="C259" s="14" t="s">
        <v>13</v>
      </c>
      <c r="D259" s="24" t="s">
        <v>507</v>
      </c>
      <c r="E259" s="15" t="s">
        <v>369</v>
      </c>
      <c r="F259" s="16">
        <v>2</v>
      </c>
    </row>
    <row r="260" ht="20.25" spans="1:6">
      <c r="A260" s="7">
        <v>258</v>
      </c>
      <c r="B260" s="24" t="s">
        <v>508</v>
      </c>
      <c r="C260" s="14" t="s">
        <v>13</v>
      </c>
      <c r="D260" s="24" t="s">
        <v>509</v>
      </c>
      <c r="E260" s="15" t="s">
        <v>369</v>
      </c>
      <c r="F260" s="16">
        <v>2</v>
      </c>
    </row>
    <row r="261" ht="20.25" spans="1:6">
      <c r="A261" s="7">
        <v>259</v>
      </c>
      <c r="B261" s="24" t="s">
        <v>510</v>
      </c>
      <c r="C261" s="14" t="s">
        <v>13</v>
      </c>
      <c r="D261" s="24" t="s">
        <v>511</v>
      </c>
      <c r="E261" s="15" t="s">
        <v>369</v>
      </c>
      <c r="F261" s="16">
        <v>2</v>
      </c>
    </row>
    <row r="262" ht="20.25" spans="1:6">
      <c r="A262" s="7">
        <v>260</v>
      </c>
      <c r="B262" s="24" t="s">
        <v>512</v>
      </c>
      <c r="C262" s="14" t="s">
        <v>13</v>
      </c>
      <c r="D262" s="24" t="s">
        <v>513</v>
      </c>
      <c r="E262" s="15" t="s">
        <v>369</v>
      </c>
      <c r="F262" s="16">
        <v>2</v>
      </c>
    </row>
    <row r="263" ht="20.25" spans="1:6">
      <c r="A263" s="7">
        <v>261</v>
      </c>
      <c r="B263" s="24" t="s">
        <v>514</v>
      </c>
      <c r="C263" s="14" t="s">
        <v>13</v>
      </c>
      <c r="D263" s="24" t="s">
        <v>515</v>
      </c>
      <c r="E263" s="15" t="s">
        <v>369</v>
      </c>
      <c r="F263" s="16">
        <v>2</v>
      </c>
    </row>
    <row r="264" ht="20.25" spans="1:6">
      <c r="A264" s="7">
        <v>262</v>
      </c>
      <c r="B264" s="24" t="s">
        <v>516</v>
      </c>
      <c r="C264" s="14" t="s">
        <v>13</v>
      </c>
      <c r="D264" s="24" t="s">
        <v>517</v>
      </c>
      <c r="E264" s="15" t="s">
        <v>369</v>
      </c>
      <c r="F264" s="16">
        <v>2</v>
      </c>
    </row>
    <row r="265" ht="20.25" spans="1:6">
      <c r="A265" s="7">
        <v>263</v>
      </c>
      <c r="B265" s="24" t="s">
        <v>518</v>
      </c>
      <c r="C265" s="14" t="s">
        <v>13</v>
      </c>
      <c r="D265" s="24" t="s">
        <v>519</v>
      </c>
      <c r="E265" s="15" t="s">
        <v>369</v>
      </c>
      <c r="F265" s="16">
        <v>2</v>
      </c>
    </row>
    <row r="266" ht="20.25" spans="1:6">
      <c r="A266" s="7">
        <v>264</v>
      </c>
      <c r="B266" s="24" t="s">
        <v>520</v>
      </c>
      <c r="C266" s="14" t="s">
        <v>13</v>
      </c>
      <c r="D266" s="24" t="s">
        <v>521</v>
      </c>
      <c r="E266" s="15" t="s">
        <v>369</v>
      </c>
      <c r="F266" s="16">
        <v>2</v>
      </c>
    </row>
    <row r="267" ht="20.25" spans="1:6">
      <c r="A267" s="7">
        <v>265</v>
      </c>
      <c r="B267" s="24" t="s">
        <v>522</v>
      </c>
      <c r="C267" s="14" t="s">
        <v>13</v>
      </c>
      <c r="D267" s="24" t="s">
        <v>523</v>
      </c>
      <c r="E267" s="15" t="s">
        <v>369</v>
      </c>
      <c r="F267" s="16">
        <v>2</v>
      </c>
    </row>
    <row r="268" ht="20.25" spans="1:6">
      <c r="A268" s="7">
        <v>266</v>
      </c>
      <c r="B268" s="24" t="s">
        <v>524</v>
      </c>
      <c r="C268" s="14" t="s">
        <v>13</v>
      </c>
      <c r="D268" s="24" t="s">
        <v>525</v>
      </c>
      <c r="E268" s="15" t="s">
        <v>369</v>
      </c>
      <c r="F268" s="16">
        <v>2</v>
      </c>
    </row>
    <row r="269" ht="20.25" spans="1:6">
      <c r="A269" s="7">
        <v>267</v>
      </c>
      <c r="B269" s="24" t="s">
        <v>526</v>
      </c>
      <c r="C269" s="14" t="s">
        <v>13</v>
      </c>
      <c r="D269" s="24" t="s">
        <v>527</v>
      </c>
      <c r="E269" s="15" t="s">
        <v>369</v>
      </c>
      <c r="F269" s="16">
        <v>2</v>
      </c>
    </row>
    <row r="270" ht="20.25" spans="1:6">
      <c r="A270" s="7">
        <v>268</v>
      </c>
      <c r="B270" s="24" t="s">
        <v>528</v>
      </c>
      <c r="C270" s="14" t="s">
        <v>13</v>
      </c>
      <c r="D270" s="24" t="s">
        <v>529</v>
      </c>
      <c r="E270" s="15" t="s">
        <v>369</v>
      </c>
      <c r="F270" s="16">
        <v>2</v>
      </c>
    </row>
    <row r="271" ht="20.25" spans="1:6">
      <c r="A271" s="7">
        <v>269</v>
      </c>
      <c r="B271" s="25" t="s">
        <v>530</v>
      </c>
      <c r="C271" s="14" t="s">
        <v>13</v>
      </c>
      <c r="D271" s="26" t="s">
        <v>531</v>
      </c>
      <c r="E271" s="15" t="s">
        <v>369</v>
      </c>
      <c r="F271" s="16">
        <v>2</v>
      </c>
    </row>
    <row r="272" ht="20.25" spans="1:6">
      <c r="A272" s="7">
        <v>270</v>
      </c>
      <c r="B272" s="25" t="s">
        <v>532</v>
      </c>
      <c r="C272" s="14" t="s">
        <v>13</v>
      </c>
      <c r="D272" s="26" t="s">
        <v>533</v>
      </c>
      <c r="E272" s="15" t="s">
        <v>369</v>
      </c>
      <c r="F272" s="16">
        <v>2</v>
      </c>
    </row>
    <row r="273" ht="20.25" spans="1:6">
      <c r="A273" s="7">
        <v>271</v>
      </c>
      <c r="B273" s="24" t="s">
        <v>534</v>
      </c>
      <c r="C273" s="14" t="s">
        <v>13</v>
      </c>
      <c r="D273" s="26" t="s">
        <v>535</v>
      </c>
      <c r="E273" s="15" t="s">
        <v>369</v>
      </c>
      <c r="F273" s="16">
        <v>2</v>
      </c>
    </row>
    <row r="274" ht="20.25" spans="1:6">
      <c r="A274" s="7">
        <v>272</v>
      </c>
      <c r="B274" s="24" t="s">
        <v>536</v>
      </c>
      <c r="C274" s="14" t="s">
        <v>13</v>
      </c>
      <c r="D274" s="26" t="s">
        <v>537</v>
      </c>
      <c r="E274" s="15" t="s">
        <v>369</v>
      </c>
      <c r="F274" s="16">
        <v>2</v>
      </c>
    </row>
    <row r="275" ht="20.25" spans="1:6">
      <c r="A275" s="7">
        <v>273</v>
      </c>
      <c r="B275" s="24" t="s">
        <v>538</v>
      </c>
      <c r="C275" s="14" t="s">
        <v>13</v>
      </c>
      <c r="D275" s="26" t="s">
        <v>539</v>
      </c>
      <c r="E275" s="15" t="s">
        <v>369</v>
      </c>
      <c r="F275" s="16">
        <v>2</v>
      </c>
    </row>
    <row r="276" ht="20.25" spans="1:6">
      <c r="A276" s="7">
        <v>274</v>
      </c>
      <c r="B276" s="24" t="s">
        <v>540</v>
      </c>
      <c r="C276" s="14" t="s">
        <v>13</v>
      </c>
      <c r="D276" s="26" t="s">
        <v>541</v>
      </c>
      <c r="E276" s="15" t="s">
        <v>369</v>
      </c>
      <c r="F276" s="16">
        <v>2</v>
      </c>
    </row>
    <row r="277" ht="20.25" spans="1:6">
      <c r="A277" s="7">
        <v>275</v>
      </c>
      <c r="B277" s="24" t="s">
        <v>542</v>
      </c>
      <c r="C277" s="14" t="s">
        <v>13</v>
      </c>
      <c r="D277" s="26" t="s">
        <v>543</v>
      </c>
      <c r="E277" s="15" t="s">
        <v>369</v>
      </c>
      <c r="F277" s="16">
        <v>2</v>
      </c>
    </row>
    <row r="278" ht="20.25" spans="1:6">
      <c r="A278" s="7">
        <v>276</v>
      </c>
      <c r="B278" s="24" t="s">
        <v>544</v>
      </c>
      <c r="C278" s="14" t="s">
        <v>13</v>
      </c>
      <c r="D278" s="24" t="s">
        <v>545</v>
      </c>
      <c r="E278" s="15" t="s">
        <v>369</v>
      </c>
      <c r="F278" s="16">
        <v>2</v>
      </c>
    </row>
    <row r="279" ht="20.25" spans="1:6">
      <c r="A279" s="7">
        <v>277</v>
      </c>
      <c r="B279" s="24" t="s">
        <v>546</v>
      </c>
      <c r="C279" s="14" t="s">
        <v>13</v>
      </c>
      <c r="D279" s="24" t="s">
        <v>547</v>
      </c>
      <c r="E279" s="15" t="s">
        <v>369</v>
      </c>
      <c r="F279" s="16">
        <v>2</v>
      </c>
    </row>
    <row r="280" ht="20.25" spans="1:6">
      <c r="A280" s="7">
        <v>278</v>
      </c>
      <c r="B280" s="24" t="s">
        <v>548</v>
      </c>
      <c r="C280" s="14" t="s">
        <v>13</v>
      </c>
      <c r="D280" s="24" t="s">
        <v>549</v>
      </c>
      <c r="E280" s="15" t="s">
        <v>369</v>
      </c>
      <c r="F280" s="16">
        <v>2</v>
      </c>
    </row>
    <row r="281" ht="20.25" spans="1:6">
      <c r="A281" s="7">
        <v>279</v>
      </c>
      <c r="B281" s="24" t="s">
        <v>550</v>
      </c>
      <c r="C281" s="14" t="s">
        <v>13</v>
      </c>
      <c r="D281" s="24" t="s">
        <v>551</v>
      </c>
      <c r="E281" s="15" t="s">
        <v>369</v>
      </c>
      <c r="F281" s="16">
        <v>2</v>
      </c>
    </row>
    <row r="282" ht="20.25" spans="1:6">
      <c r="A282" s="7">
        <v>280</v>
      </c>
      <c r="B282" s="24" t="s">
        <v>552</v>
      </c>
      <c r="C282" s="14" t="s">
        <v>13</v>
      </c>
      <c r="D282" s="26" t="s">
        <v>553</v>
      </c>
      <c r="E282" s="15" t="s">
        <v>369</v>
      </c>
      <c r="F282" s="16">
        <v>2</v>
      </c>
    </row>
    <row r="283" ht="20.25" spans="1:6">
      <c r="A283" s="7">
        <v>281</v>
      </c>
      <c r="B283" s="24" t="s">
        <v>554</v>
      </c>
      <c r="C283" s="14" t="s">
        <v>13</v>
      </c>
      <c r="D283" s="26" t="s">
        <v>555</v>
      </c>
      <c r="E283" s="15" t="s">
        <v>369</v>
      </c>
      <c r="F283" s="16">
        <v>2</v>
      </c>
    </row>
    <row r="284" ht="20.25" spans="1:6">
      <c r="A284" s="7">
        <v>282</v>
      </c>
      <c r="B284" s="24" t="s">
        <v>556</v>
      </c>
      <c r="C284" s="14" t="s">
        <v>13</v>
      </c>
      <c r="D284" s="26" t="s">
        <v>557</v>
      </c>
      <c r="E284" s="15" t="s">
        <v>369</v>
      </c>
      <c r="F284" s="16">
        <v>2</v>
      </c>
    </row>
    <row r="285" ht="20.25" spans="1:6">
      <c r="A285" s="7">
        <v>283</v>
      </c>
      <c r="B285" s="24" t="s">
        <v>558</v>
      </c>
      <c r="C285" s="14" t="s">
        <v>13</v>
      </c>
      <c r="D285" s="26" t="s">
        <v>559</v>
      </c>
      <c r="E285" s="15" t="s">
        <v>369</v>
      </c>
      <c r="F285" s="16">
        <v>2</v>
      </c>
    </row>
    <row r="286" ht="20.25" spans="1:6">
      <c r="A286" s="7">
        <v>284</v>
      </c>
      <c r="B286" s="24" t="s">
        <v>560</v>
      </c>
      <c r="C286" s="14" t="s">
        <v>13</v>
      </c>
      <c r="D286" s="24" t="s">
        <v>561</v>
      </c>
      <c r="E286" s="15" t="s">
        <v>369</v>
      </c>
      <c r="F286" s="16">
        <v>2</v>
      </c>
    </row>
    <row r="287" ht="20.25" spans="1:6">
      <c r="A287" s="7">
        <v>285</v>
      </c>
      <c r="B287" s="24" t="s">
        <v>562</v>
      </c>
      <c r="C287" s="14" t="s">
        <v>13</v>
      </c>
      <c r="D287" s="24" t="s">
        <v>563</v>
      </c>
      <c r="E287" s="15" t="s">
        <v>369</v>
      </c>
      <c r="F287" s="16">
        <v>2</v>
      </c>
    </row>
    <row r="288" ht="20.25" spans="1:6">
      <c r="A288" s="7">
        <v>286</v>
      </c>
      <c r="B288" s="27" t="s">
        <v>564</v>
      </c>
      <c r="C288" s="14" t="s">
        <v>13</v>
      </c>
      <c r="D288" s="27" t="s">
        <v>565</v>
      </c>
      <c r="E288" s="15" t="s">
        <v>369</v>
      </c>
      <c r="F288" s="16">
        <v>2</v>
      </c>
    </row>
    <row r="289" ht="20.25" spans="1:6">
      <c r="A289" s="7">
        <v>287</v>
      </c>
      <c r="B289" s="24" t="s">
        <v>566</v>
      </c>
      <c r="C289" s="14" t="s">
        <v>13</v>
      </c>
      <c r="D289" s="27" t="s">
        <v>567</v>
      </c>
      <c r="E289" s="15" t="s">
        <v>369</v>
      </c>
      <c r="F289" s="16">
        <v>2</v>
      </c>
    </row>
    <row r="290" ht="20.25" spans="1:6">
      <c r="A290" s="7">
        <v>288</v>
      </c>
      <c r="B290" s="24" t="s">
        <v>568</v>
      </c>
      <c r="C290" s="14" t="s">
        <v>13</v>
      </c>
      <c r="D290" s="27" t="s">
        <v>569</v>
      </c>
      <c r="E290" s="15" t="s">
        <v>369</v>
      </c>
      <c r="F290" s="16">
        <v>2</v>
      </c>
    </row>
    <row r="291" ht="20.25" spans="1:6">
      <c r="A291" s="7">
        <v>289</v>
      </c>
      <c r="B291" s="24" t="s">
        <v>570</v>
      </c>
      <c r="C291" s="14" t="s">
        <v>13</v>
      </c>
      <c r="D291" s="24" t="s">
        <v>571</v>
      </c>
      <c r="E291" s="15" t="s">
        <v>369</v>
      </c>
      <c r="F291" s="16">
        <v>2</v>
      </c>
    </row>
    <row r="292" ht="20.25" spans="1:6">
      <c r="A292" s="7">
        <v>290</v>
      </c>
      <c r="B292" s="24" t="s">
        <v>572</v>
      </c>
      <c r="C292" s="14" t="s">
        <v>13</v>
      </c>
      <c r="D292" s="24" t="s">
        <v>573</v>
      </c>
      <c r="E292" s="15" t="s">
        <v>369</v>
      </c>
      <c r="F292" s="16">
        <v>2</v>
      </c>
    </row>
    <row r="293" ht="20.25" spans="1:6">
      <c r="A293" s="7">
        <v>291</v>
      </c>
      <c r="B293" s="24" t="s">
        <v>574</v>
      </c>
      <c r="C293" s="14" t="s">
        <v>13</v>
      </c>
      <c r="D293" s="27" t="s">
        <v>575</v>
      </c>
      <c r="E293" s="15" t="s">
        <v>369</v>
      </c>
      <c r="F293" s="16">
        <v>2</v>
      </c>
    </row>
    <row r="294" ht="20.25" spans="1:6">
      <c r="A294" s="7">
        <v>292</v>
      </c>
      <c r="B294" s="24" t="s">
        <v>576</v>
      </c>
      <c r="C294" s="14" t="s">
        <v>13</v>
      </c>
      <c r="D294" s="27" t="s">
        <v>577</v>
      </c>
      <c r="E294" s="15" t="s">
        <v>369</v>
      </c>
      <c r="F294" s="16">
        <v>2</v>
      </c>
    </row>
    <row r="295" ht="20.25" spans="1:6">
      <c r="A295" s="7">
        <v>293</v>
      </c>
      <c r="B295" s="28" t="s">
        <v>176</v>
      </c>
      <c r="C295" s="14" t="s">
        <v>13</v>
      </c>
      <c r="D295" s="58" t="s">
        <v>177</v>
      </c>
      <c r="E295" s="15" t="s">
        <v>369</v>
      </c>
      <c r="F295" s="16">
        <v>2</v>
      </c>
    </row>
    <row r="296" ht="20.25" spans="1:6">
      <c r="A296" s="7">
        <v>294</v>
      </c>
      <c r="B296" s="28" t="s">
        <v>578</v>
      </c>
      <c r="C296" s="14" t="s">
        <v>13</v>
      </c>
      <c r="D296" s="29" t="s">
        <v>579</v>
      </c>
      <c r="E296" s="15" t="s">
        <v>369</v>
      </c>
      <c r="F296" s="16">
        <v>2</v>
      </c>
    </row>
    <row r="297" ht="20.25" spans="1:6">
      <c r="A297" s="7">
        <v>295</v>
      </c>
      <c r="B297" s="28" t="s">
        <v>298</v>
      </c>
      <c r="C297" s="14" t="s">
        <v>13</v>
      </c>
      <c r="D297" s="29" t="s">
        <v>580</v>
      </c>
      <c r="E297" s="15" t="s">
        <v>369</v>
      </c>
      <c r="F297" s="16">
        <v>2</v>
      </c>
    </row>
    <row r="298" ht="20.25" spans="1:6">
      <c r="A298" s="7">
        <v>296</v>
      </c>
      <c r="B298" s="30" t="s">
        <v>581</v>
      </c>
      <c r="C298" s="14" t="s">
        <v>13</v>
      </c>
      <c r="D298" s="58" t="s">
        <v>582</v>
      </c>
      <c r="E298" s="15" t="s">
        <v>369</v>
      </c>
      <c r="F298" s="16">
        <v>2</v>
      </c>
    </row>
    <row r="299" ht="20.25" spans="1:6">
      <c r="A299" s="7">
        <v>297</v>
      </c>
      <c r="B299" s="30" t="s">
        <v>583</v>
      </c>
      <c r="C299" s="14" t="s">
        <v>13</v>
      </c>
      <c r="D299" s="29" t="s">
        <v>584</v>
      </c>
      <c r="E299" s="15" t="s">
        <v>369</v>
      </c>
      <c r="F299" s="16">
        <v>2</v>
      </c>
    </row>
    <row r="300" ht="20.25" spans="1:6">
      <c r="A300" s="7">
        <v>298</v>
      </c>
      <c r="B300" s="30" t="s">
        <v>585</v>
      </c>
      <c r="C300" s="14" t="s">
        <v>13</v>
      </c>
      <c r="D300" s="29" t="s">
        <v>586</v>
      </c>
      <c r="E300" s="15" t="s">
        <v>369</v>
      </c>
      <c r="F300" s="16">
        <v>2</v>
      </c>
    </row>
    <row r="301" ht="20.25" spans="1:6">
      <c r="A301" s="7">
        <v>299</v>
      </c>
      <c r="B301" s="30" t="s">
        <v>587</v>
      </c>
      <c r="C301" s="14" t="s">
        <v>13</v>
      </c>
      <c r="D301" s="29" t="s">
        <v>588</v>
      </c>
      <c r="E301" s="15" t="s">
        <v>369</v>
      </c>
      <c r="F301" s="16">
        <v>2</v>
      </c>
    </row>
    <row r="302" ht="20.25" spans="1:6">
      <c r="A302" s="7">
        <v>300</v>
      </c>
      <c r="B302" s="30" t="s">
        <v>589</v>
      </c>
      <c r="C302" s="14" t="s">
        <v>13</v>
      </c>
      <c r="D302" s="29" t="s">
        <v>590</v>
      </c>
      <c r="E302" s="15" t="s">
        <v>369</v>
      </c>
      <c r="F302" s="16">
        <v>2</v>
      </c>
    </row>
    <row r="303" ht="20.25" spans="1:6">
      <c r="A303" s="7">
        <v>301</v>
      </c>
      <c r="B303" s="31" t="s">
        <v>591</v>
      </c>
      <c r="C303" s="14" t="s">
        <v>13</v>
      </c>
      <c r="D303" s="29" t="s">
        <v>592</v>
      </c>
      <c r="E303" s="15" t="s">
        <v>369</v>
      </c>
      <c r="F303" s="16">
        <v>2</v>
      </c>
    </row>
    <row r="304" ht="20.25" spans="1:6">
      <c r="A304" s="7">
        <v>302</v>
      </c>
      <c r="B304" s="30" t="s">
        <v>593</v>
      </c>
      <c r="C304" s="14" t="s">
        <v>13</v>
      </c>
      <c r="D304" s="29" t="s">
        <v>594</v>
      </c>
      <c r="E304" s="15" t="s">
        <v>369</v>
      </c>
      <c r="F304" s="16">
        <v>2</v>
      </c>
    </row>
    <row r="305" ht="20.25" spans="1:6">
      <c r="A305" s="7">
        <v>303</v>
      </c>
      <c r="B305" s="30" t="s">
        <v>595</v>
      </c>
      <c r="C305" s="14" t="s">
        <v>13</v>
      </c>
      <c r="D305" s="29" t="s">
        <v>596</v>
      </c>
      <c r="E305" s="15" t="s">
        <v>369</v>
      </c>
      <c r="F305" s="16">
        <v>2</v>
      </c>
    </row>
    <row r="306" ht="20.25" spans="1:6">
      <c r="A306" s="7">
        <v>304</v>
      </c>
      <c r="B306" s="28" t="s">
        <v>597</v>
      </c>
      <c r="C306" s="14" t="s">
        <v>13</v>
      </c>
      <c r="D306" s="58" t="s">
        <v>598</v>
      </c>
      <c r="E306" s="15" t="s">
        <v>369</v>
      </c>
      <c r="F306" s="16">
        <v>2</v>
      </c>
    </row>
    <row r="307" ht="20.25" spans="1:6">
      <c r="A307" s="7">
        <v>305</v>
      </c>
      <c r="B307" s="28" t="s">
        <v>599</v>
      </c>
      <c r="C307" s="14" t="s">
        <v>13</v>
      </c>
      <c r="D307" s="29" t="s">
        <v>600</v>
      </c>
      <c r="E307" s="15" t="s">
        <v>369</v>
      </c>
      <c r="F307" s="16">
        <v>2</v>
      </c>
    </row>
    <row r="308" ht="20.25" spans="1:6">
      <c r="A308" s="7">
        <v>306</v>
      </c>
      <c r="B308" s="28" t="s">
        <v>601</v>
      </c>
      <c r="C308" s="14" t="s">
        <v>13</v>
      </c>
      <c r="D308" s="29" t="s">
        <v>602</v>
      </c>
      <c r="E308" s="15" t="s">
        <v>369</v>
      </c>
      <c r="F308" s="16">
        <v>2</v>
      </c>
    </row>
    <row r="309" ht="20.25" spans="1:6">
      <c r="A309" s="7">
        <v>307</v>
      </c>
      <c r="B309" s="28" t="s">
        <v>603</v>
      </c>
      <c r="C309" s="14" t="s">
        <v>13</v>
      </c>
      <c r="D309" s="29" t="s">
        <v>604</v>
      </c>
      <c r="E309" s="15" t="s">
        <v>369</v>
      </c>
      <c r="F309" s="16">
        <v>2</v>
      </c>
    </row>
    <row r="310" ht="20.25" spans="1:6">
      <c r="A310" s="7">
        <v>308</v>
      </c>
      <c r="B310" s="28" t="s">
        <v>605</v>
      </c>
      <c r="C310" s="14" t="s">
        <v>13</v>
      </c>
      <c r="D310" s="29" t="s">
        <v>606</v>
      </c>
      <c r="E310" s="15" t="s">
        <v>369</v>
      </c>
      <c r="F310" s="16">
        <v>2</v>
      </c>
    </row>
    <row r="311" ht="20.25" spans="1:6">
      <c r="A311" s="7">
        <v>309</v>
      </c>
      <c r="B311" s="25" t="s">
        <v>607</v>
      </c>
      <c r="C311" s="14" t="s">
        <v>13</v>
      </c>
      <c r="D311" s="32" t="s">
        <v>608</v>
      </c>
      <c r="E311" s="15" t="s">
        <v>369</v>
      </c>
      <c r="F311" s="16">
        <v>2</v>
      </c>
    </row>
    <row r="312" ht="20.25" spans="1:6">
      <c r="A312" s="7">
        <v>310</v>
      </c>
      <c r="B312" s="33" t="s">
        <v>609</v>
      </c>
      <c r="C312" s="14" t="s">
        <v>13</v>
      </c>
      <c r="D312" s="29" t="s">
        <v>610</v>
      </c>
      <c r="E312" s="15" t="s">
        <v>369</v>
      </c>
      <c r="F312" s="16">
        <v>2</v>
      </c>
    </row>
    <row r="313" ht="20.25" spans="1:6">
      <c r="A313" s="7">
        <v>311</v>
      </c>
      <c r="B313" s="30" t="s">
        <v>611</v>
      </c>
      <c r="C313" s="14" t="s">
        <v>13</v>
      </c>
      <c r="D313" s="29" t="s">
        <v>612</v>
      </c>
      <c r="E313" s="15" t="s">
        <v>369</v>
      </c>
      <c r="F313" s="16">
        <v>2</v>
      </c>
    </row>
    <row r="314" ht="20.25" spans="1:6">
      <c r="A314" s="7">
        <v>312</v>
      </c>
      <c r="B314" s="13" t="s">
        <v>613</v>
      </c>
      <c r="C314" s="14" t="s">
        <v>13</v>
      </c>
      <c r="D314" s="15" t="s">
        <v>614</v>
      </c>
      <c r="E314" s="15" t="s">
        <v>615</v>
      </c>
      <c r="F314" s="16">
        <v>2</v>
      </c>
    </row>
    <row r="315" ht="20.25" spans="1:6">
      <c r="A315" s="7">
        <v>313</v>
      </c>
      <c r="B315" s="13" t="s">
        <v>616</v>
      </c>
      <c r="C315" s="14" t="s">
        <v>13</v>
      </c>
      <c r="D315" s="15" t="s">
        <v>617</v>
      </c>
      <c r="E315" s="15" t="s">
        <v>615</v>
      </c>
      <c r="F315" s="16">
        <v>2</v>
      </c>
    </row>
    <row r="316" ht="20.25" spans="1:6">
      <c r="A316" s="7">
        <v>314</v>
      </c>
      <c r="B316" s="15" t="s">
        <v>618</v>
      </c>
      <c r="C316" s="14" t="s">
        <v>13</v>
      </c>
      <c r="D316" s="15" t="s">
        <v>619</v>
      </c>
      <c r="E316" s="15" t="s">
        <v>615</v>
      </c>
      <c r="F316" s="16">
        <v>2</v>
      </c>
    </row>
    <row r="317" ht="20.25" spans="1:6">
      <c r="A317" s="7">
        <v>315</v>
      </c>
      <c r="B317" s="13" t="s">
        <v>620</v>
      </c>
      <c r="C317" s="14" t="s">
        <v>13</v>
      </c>
      <c r="D317" s="15" t="s">
        <v>621</v>
      </c>
      <c r="E317" s="15" t="s">
        <v>615</v>
      </c>
      <c r="F317" s="16">
        <v>2</v>
      </c>
    </row>
    <row r="318" ht="20.25" spans="1:6">
      <c r="A318" s="7">
        <v>316</v>
      </c>
      <c r="B318" s="13" t="s">
        <v>622</v>
      </c>
      <c r="C318" s="14" t="s">
        <v>13</v>
      </c>
      <c r="D318" s="15" t="s">
        <v>623</v>
      </c>
      <c r="E318" s="15" t="s">
        <v>615</v>
      </c>
      <c r="F318" s="16">
        <v>2</v>
      </c>
    </row>
    <row r="319" ht="20.25" spans="1:6">
      <c r="A319" s="7">
        <v>317</v>
      </c>
      <c r="B319" s="13" t="s">
        <v>624</v>
      </c>
      <c r="C319" s="14" t="s">
        <v>13</v>
      </c>
      <c r="D319" s="15" t="s">
        <v>625</v>
      </c>
      <c r="E319" s="15" t="s">
        <v>615</v>
      </c>
      <c r="F319" s="16">
        <v>2</v>
      </c>
    </row>
    <row r="320" ht="20.25" spans="1:6">
      <c r="A320" s="7">
        <v>318</v>
      </c>
      <c r="B320" s="13" t="s">
        <v>626</v>
      </c>
      <c r="C320" s="14" t="s">
        <v>13</v>
      </c>
      <c r="D320" s="15" t="s">
        <v>627</v>
      </c>
      <c r="E320" s="15" t="s">
        <v>615</v>
      </c>
      <c r="F320" s="16">
        <v>2</v>
      </c>
    </row>
    <row r="321" ht="20.25" spans="1:6">
      <c r="A321" s="7">
        <v>319</v>
      </c>
      <c r="B321" s="13" t="s">
        <v>628</v>
      </c>
      <c r="C321" s="14" t="s">
        <v>13</v>
      </c>
      <c r="D321" s="15" t="s">
        <v>629</v>
      </c>
      <c r="E321" s="15" t="s">
        <v>615</v>
      </c>
      <c r="F321" s="16">
        <v>2</v>
      </c>
    </row>
    <row r="322" ht="20.25" spans="1:6">
      <c r="A322" s="7">
        <v>320</v>
      </c>
      <c r="B322" s="19" t="s">
        <v>630</v>
      </c>
      <c r="C322" s="14" t="s">
        <v>13</v>
      </c>
      <c r="D322" s="12" t="s">
        <v>631</v>
      </c>
      <c r="E322" s="15" t="s">
        <v>615</v>
      </c>
      <c r="F322" s="16">
        <v>2</v>
      </c>
    </row>
    <row r="323" ht="20.25" spans="1:6">
      <c r="A323" s="7">
        <v>321</v>
      </c>
      <c r="B323" s="19" t="s">
        <v>632</v>
      </c>
      <c r="C323" s="14" t="s">
        <v>13</v>
      </c>
      <c r="D323" s="12" t="s">
        <v>633</v>
      </c>
      <c r="E323" s="15" t="s">
        <v>615</v>
      </c>
      <c r="F323" s="16">
        <v>2</v>
      </c>
    </row>
    <row r="324" ht="20.25" spans="1:6">
      <c r="A324" s="7">
        <v>322</v>
      </c>
      <c r="B324" s="19" t="s">
        <v>634</v>
      </c>
      <c r="C324" s="14" t="s">
        <v>13</v>
      </c>
      <c r="D324" s="12" t="s">
        <v>635</v>
      </c>
      <c r="E324" s="15" t="s">
        <v>615</v>
      </c>
      <c r="F324" s="16">
        <v>2</v>
      </c>
    </row>
    <row r="325" ht="20.25" spans="1:6">
      <c r="A325" s="7">
        <v>323</v>
      </c>
      <c r="B325" s="19" t="s">
        <v>636</v>
      </c>
      <c r="C325" s="14" t="s">
        <v>13</v>
      </c>
      <c r="D325" s="12" t="s">
        <v>637</v>
      </c>
      <c r="E325" s="15" t="s">
        <v>615</v>
      </c>
      <c r="F325" s="16">
        <v>2</v>
      </c>
    </row>
    <row r="326" ht="20.25" spans="1:6">
      <c r="A326" s="7">
        <v>324</v>
      </c>
      <c r="B326" s="19" t="s">
        <v>638</v>
      </c>
      <c r="C326" s="14" t="s">
        <v>13</v>
      </c>
      <c r="D326" s="12" t="s">
        <v>639</v>
      </c>
      <c r="E326" s="15" t="s">
        <v>615</v>
      </c>
      <c r="F326" s="16">
        <v>2</v>
      </c>
    </row>
    <row r="327" ht="20.25" spans="1:6">
      <c r="A327" s="7">
        <v>325</v>
      </c>
      <c r="B327" s="19" t="s">
        <v>640</v>
      </c>
      <c r="C327" s="14" t="s">
        <v>13</v>
      </c>
      <c r="D327" s="12" t="s">
        <v>641</v>
      </c>
      <c r="E327" s="15" t="s">
        <v>615</v>
      </c>
      <c r="F327" s="16">
        <v>2</v>
      </c>
    </row>
    <row r="328" ht="20.25" spans="1:6">
      <c r="A328" s="7">
        <v>326</v>
      </c>
      <c r="B328" s="19" t="s">
        <v>642</v>
      </c>
      <c r="C328" s="14" t="s">
        <v>13</v>
      </c>
      <c r="D328" s="12" t="s">
        <v>643</v>
      </c>
      <c r="E328" s="15" t="s">
        <v>615</v>
      </c>
      <c r="F328" s="16">
        <v>2</v>
      </c>
    </row>
    <row r="329" ht="20.25" spans="1:6">
      <c r="A329" s="7">
        <v>327</v>
      </c>
      <c r="B329" s="19" t="s">
        <v>644</v>
      </c>
      <c r="C329" s="14" t="s">
        <v>13</v>
      </c>
      <c r="D329" s="12" t="s">
        <v>645</v>
      </c>
      <c r="E329" s="15" t="s">
        <v>615</v>
      </c>
      <c r="F329" s="16">
        <v>2</v>
      </c>
    </row>
    <row r="330" ht="20.25" spans="1:6">
      <c r="A330" s="7">
        <v>328</v>
      </c>
      <c r="B330" s="19" t="s">
        <v>646</v>
      </c>
      <c r="C330" s="14" t="s">
        <v>13</v>
      </c>
      <c r="D330" s="12" t="s">
        <v>647</v>
      </c>
      <c r="E330" s="15" t="s">
        <v>615</v>
      </c>
      <c r="F330" s="16">
        <v>2</v>
      </c>
    </row>
    <row r="331" ht="20.25" spans="1:6">
      <c r="A331" s="7">
        <v>329</v>
      </c>
      <c r="B331" s="19" t="s">
        <v>648</v>
      </c>
      <c r="C331" s="14" t="s">
        <v>13</v>
      </c>
      <c r="D331" s="59" t="s">
        <v>649</v>
      </c>
      <c r="E331" s="15" t="s">
        <v>615</v>
      </c>
      <c r="F331" s="16">
        <v>2</v>
      </c>
    </row>
    <row r="332" ht="20.25" spans="1:6">
      <c r="A332" s="7">
        <v>330</v>
      </c>
      <c r="B332" s="19" t="s">
        <v>650</v>
      </c>
      <c r="C332" s="14" t="s">
        <v>13</v>
      </c>
      <c r="D332" s="12" t="s">
        <v>651</v>
      </c>
      <c r="E332" s="15" t="s">
        <v>615</v>
      </c>
      <c r="F332" s="16">
        <v>2</v>
      </c>
    </row>
    <row r="333" ht="20.25" spans="1:6">
      <c r="A333" s="7">
        <v>331</v>
      </c>
      <c r="B333" s="19" t="s">
        <v>652</v>
      </c>
      <c r="C333" s="14" t="s">
        <v>13</v>
      </c>
      <c r="D333" s="12" t="s">
        <v>653</v>
      </c>
      <c r="E333" s="15" t="s">
        <v>615</v>
      </c>
      <c r="F333" s="16">
        <v>2</v>
      </c>
    </row>
    <row r="334" ht="20.25" spans="1:6">
      <c r="A334" s="7">
        <v>332</v>
      </c>
      <c r="B334" s="19" t="s">
        <v>654</v>
      </c>
      <c r="C334" s="14" t="s">
        <v>13</v>
      </c>
      <c r="D334" s="12" t="s">
        <v>655</v>
      </c>
      <c r="E334" s="15" t="s">
        <v>615</v>
      </c>
      <c r="F334" s="16">
        <v>2</v>
      </c>
    </row>
    <row r="335" ht="20.25" spans="1:6">
      <c r="A335" s="7">
        <v>333</v>
      </c>
      <c r="B335" s="34" t="s">
        <v>656</v>
      </c>
      <c r="C335" s="14" t="s">
        <v>13</v>
      </c>
      <c r="D335" s="34" t="s">
        <v>657</v>
      </c>
      <c r="E335" s="15" t="s">
        <v>615</v>
      </c>
      <c r="F335" s="16">
        <v>2</v>
      </c>
    </row>
    <row r="336" ht="20.25" spans="1:6">
      <c r="A336" s="7">
        <v>334</v>
      </c>
      <c r="B336" s="34" t="s">
        <v>658</v>
      </c>
      <c r="C336" s="14" t="s">
        <v>13</v>
      </c>
      <c r="D336" s="34" t="s">
        <v>659</v>
      </c>
      <c r="E336" s="15" t="s">
        <v>615</v>
      </c>
      <c r="F336" s="16">
        <v>2</v>
      </c>
    </row>
    <row r="337" ht="20.25" spans="1:6">
      <c r="A337" s="7">
        <v>335</v>
      </c>
      <c r="B337" s="34" t="s">
        <v>660</v>
      </c>
      <c r="C337" s="14" t="s">
        <v>13</v>
      </c>
      <c r="D337" s="34" t="s">
        <v>661</v>
      </c>
      <c r="E337" s="15" t="s">
        <v>615</v>
      </c>
      <c r="F337" s="16">
        <v>2</v>
      </c>
    </row>
    <row r="338" ht="20.25" spans="1:6">
      <c r="A338" s="7">
        <v>336</v>
      </c>
      <c r="B338" s="35" t="s">
        <v>662</v>
      </c>
      <c r="C338" s="14" t="s">
        <v>13</v>
      </c>
      <c r="D338" s="34" t="s">
        <v>663</v>
      </c>
      <c r="E338" s="15" t="s">
        <v>615</v>
      </c>
      <c r="F338" s="16">
        <v>2</v>
      </c>
    </row>
    <row r="339" ht="20.25" spans="1:6">
      <c r="A339" s="7">
        <v>337</v>
      </c>
      <c r="B339" s="19" t="s">
        <v>664</v>
      </c>
      <c r="C339" s="14" t="s">
        <v>13</v>
      </c>
      <c r="D339" s="12" t="s">
        <v>665</v>
      </c>
      <c r="E339" s="15" t="s">
        <v>615</v>
      </c>
      <c r="F339" s="16">
        <v>2</v>
      </c>
    </row>
    <row r="340" ht="20.25" spans="1:6">
      <c r="A340" s="7">
        <v>338</v>
      </c>
      <c r="B340" s="19" t="s">
        <v>666</v>
      </c>
      <c r="C340" s="14" t="s">
        <v>13</v>
      </c>
      <c r="D340" s="12" t="s">
        <v>667</v>
      </c>
      <c r="E340" s="15" t="s">
        <v>615</v>
      </c>
      <c r="F340" s="16">
        <v>2</v>
      </c>
    </row>
    <row r="341" ht="20.25" spans="1:6">
      <c r="A341" s="7">
        <v>339</v>
      </c>
      <c r="B341" s="19" t="s">
        <v>668</v>
      </c>
      <c r="C341" s="14" t="s">
        <v>13</v>
      </c>
      <c r="D341" s="12" t="s">
        <v>669</v>
      </c>
      <c r="E341" s="15" t="s">
        <v>615</v>
      </c>
      <c r="F341" s="16">
        <v>2</v>
      </c>
    </row>
    <row r="342" ht="20.25" spans="1:6">
      <c r="A342" s="7">
        <v>340</v>
      </c>
      <c r="B342" s="19" t="s">
        <v>670</v>
      </c>
      <c r="C342" s="14" t="s">
        <v>13</v>
      </c>
      <c r="D342" s="12" t="s">
        <v>671</v>
      </c>
      <c r="E342" s="15" t="s">
        <v>615</v>
      </c>
      <c r="F342" s="16">
        <v>2</v>
      </c>
    </row>
    <row r="343" ht="20.25" spans="1:6">
      <c r="A343" s="7">
        <v>341</v>
      </c>
      <c r="B343" s="19" t="s">
        <v>672</v>
      </c>
      <c r="C343" s="14" t="s">
        <v>13</v>
      </c>
      <c r="D343" s="12" t="s">
        <v>673</v>
      </c>
      <c r="E343" s="15" t="s">
        <v>615</v>
      </c>
      <c r="F343" s="16">
        <v>2</v>
      </c>
    </row>
    <row r="344" ht="20.25" spans="1:6">
      <c r="A344" s="7">
        <v>342</v>
      </c>
      <c r="B344" s="19" t="s">
        <v>674</v>
      </c>
      <c r="C344" s="14" t="s">
        <v>13</v>
      </c>
      <c r="D344" s="12" t="s">
        <v>675</v>
      </c>
      <c r="E344" s="15" t="s">
        <v>615</v>
      </c>
      <c r="F344" s="16">
        <v>2</v>
      </c>
    </row>
    <row r="345" ht="20.25" spans="1:6">
      <c r="A345" s="7">
        <v>343</v>
      </c>
      <c r="B345" s="19" t="s">
        <v>676</v>
      </c>
      <c r="C345" s="14" t="s">
        <v>13</v>
      </c>
      <c r="D345" s="59" t="s">
        <v>677</v>
      </c>
      <c r="E345" s="15" t="s">
        <v>615</v>
      </c>
      <c r="F345" s="16">
        <v>2</v>
      </c>
    </row>
    <row r="346" ht="20.25" spans="1:6">
      <c r="A346" s="7">
        <v>344</v>
      </c>
      <c r="B346" s="19" t="s">
        <v>678</v>
      </c>
      <c r="C346" s="14" t="s">
        <v>13</v>
      </c>
      <c r="D346" s="12" t="s">
        <v>679</v>
      </c>
      <c r="E346" s="15" t="s">
        <v>615</v>
      </c>
      <c r="F346" s="16">
        <v>2</v>
      </c>
    </row>
    <row r="347" ht="20.25" spans="1:6">
      <c r="A347" s="7">
        <v>345</v>
      </c>
      <c r="B347" s="19" t="s">
        <v>680</v>
      </c>
      <c r="C347" s="14" t="s">
        <v>13</v>
      </c>
      <c r="D347" s="12" t="s">
        <v>681</v>
      </c>
      <c r="E347" s="15" t="s">
        <v>615</v>
      </c>
      <c r="F347" s="16">
        <v>2</v>
      </c>
    </row>
    <row r="348" ht="20.25" spans="1:6">
      <c r="A348" s="7">
        <v>346</v>
      </c>
      <c r="B348" s="19" t="s">
        <v>682</v>
      </c>
      <c r="C348" s="14" t="s">
        <v>13</v>
      </c>
      <c r="D348" s="59" t="s">
        <v>683</v>
      </c>
      <c r="E348" s="15" t="s">
        <v>615</v>
      </c>
      <c r="F348" s="16">
        <v>2</v>
      </c>
    </row>
    <row r="349" ht="20.25" spans="1:6">
      <c r="A349" s="7">
        <v>347</v>
      </c>
      <c r="B349" s="19" t="s">
        <v>684</v>
      </c>
      <c r="C349" s="14" t="s">
        <v>13</v>
      </c>
      <c r="D349" s="12" t="s">
        <v>685</v>
      </c>
      <c r="E349" s="15" t="s">
        <v>615</v>
      </c>
      <c r="F349" s="16">
        <v>2</v>
      </c>
    </row>
    <row r="350" ht="20.25" spans="1:6">
      <c r="A350" s="7">
        <v>348</v>
      </c>
      <c r="B350" s="19" t="s">
        <v>686</v>
      </c>
      <c r="C350" s="14" t="s">
        <v>13</v>
      </c>
      <c r="D350" s="12" t="s">
        <v>687</v>
      </c>
      <c r="E350" s="15" t="s">
        <v>615</v>
      </c>
      <c r="F350" s="16">
        <v>2</v>
      </c>
    </row>
    <row r="351" ht="20.25" spans="1:6">
      <c r="A351" s="7">
        <v>349</v>
      </c>
      <c r="B351" s="19" t="s">
        <v>688</v>
      </c>
      <c r="C351" s="14" t="s">
        <v>13</v>
      </c>
      <c r="D351" s="12" t="s">
        <v>689</v>
      </c>
      <c r="E351" s="15" t="s">
        <v>615</v>
      </c>
      <c r="F351" s="16">
        <v>2</v>
      </c>
    </row>
    <row r="352" ht="20.25" spans="1:6">
      <c r="A352" s="7">
        <v>350</v>
      </c>
      <c r="B352" s="19" t="s">
        <v>690</v>
      </c>
      <c r="C352" s="14" t="s">
        <v>13</v>
      </c>
      <c r="D352" s="12" t="s">
        <v>691</v>
      </c>
      <c r="E352" s="15" t="s">
        <v>615</v>
      </c>
      <c r="F352" s="16">
        <v>2</v>
      </c>
    </row>
    <row r="353" ht="20.25" spans="1:6">
      <c r="A353" s="7">
        <v>351</v>
      </c>
      <c r="B353" s="19" t="s">
        <v>692</v>
      </c>
      <c r="C353" s="14" t="s">
        <v>13</v>
      </c>
      <c r="D353" s="12" t="s">
        <v>693</v>
      </c>
      <c r="E353" s="15" t="s">
        <v>615</v>
      </c>
      <c r="F353" s="16">
        <v>2</v>
      </c>
    </row>
    <row r="354" ht="20.25" spans="1:6">
      <c r="A354" s="7">
        <v>352</v>
      </c>
      <c r="B354" s="19" t="s">
        <v>694</v>
      </c>
      <c r="C354" s="14" t="s">
        <v>13</v>
      </c>
      <c r="D354" s="12" t="s">
        <v>695</v>
      </c>
      <c r="E354" s="15" t="s">
        <v>615</v>
      </c>
      <c r="F354" s="16">
        <v>2</v>
      </c>
    </row>
    <row r="355" ht="20.25" spans="1:6">
      <c r="A355" s="7">
        <v>353</v>
      </c>
      <c r="B355" s="19" t="s">
        <v>696</v>
      </c>
      <c r="C355" s="14" t="s">
        <v>13</v>
      </c>
      <c r="D355" s="12" t="s">
        <v>697</v>
      </c>
      <c r="E355" s="15" t="s">
        <v>615</v>
      </c>
      <c r="F355" s="16">
        <v>2</v>
      </c>
    </row>
    <row r="356" ht="20.25" spans="1:6">
      <c r="A356" s="7">
        <v>354</v>
      </c>
      <c r="B356" s="19" t="s">
        <v>698</v>
      </c>
      <c r="C356" s="14" t="s">
        <v>13</v>
      </c>
      <c r="D356" s="59" t="s">
        <v>699</v>
      </c>
      <c r="E356" s="15" t="s">
        <v>615</v>
      </c>
      <c r="F356" s="16">
        <v>2</v>
      </c>
    </row>
    <row r="357" ht="20.25" spans="1:6">
      <c r="A357" s="7">
        <v>355</v>
      </c>
      <c r="B357" s="19" t="s">
        <v>700</v>
      </c>
      <c r="C357" s="14" t="s">
        <v>13</v>
      </c>
      <c r="D357" s="12" t="s">
        <v>701</v>
      </c>
      <c r="E357" s="15" t="s">
        <v>615</v>
      </c>
      <c r="F357" s="16">
        <v>2</v>
      </c>
    </row>
    <row r="358" ht="20.25" spans="1:6">
      <c r="A358" s="7">
        <v>356</v>
      </c>
      <c r="B358" s="19" t="s">
        <v>702</v>
      </c>
      <c r="C358" s="14" t="s">
        <v>13</v>
      </c>
      <c r="D358" s="12" t="s">
        <v>703</v>
      </c>
      <c r="E358" s="15" t="s">
        <v>615</v>
      </c>
      <c r="F358" s="16">
        <v>2</v>
      </c>
    </row>
    <row r="359" ht="20.25" spans="1:6">
      <c r="A359" s="7">
        <v>357</v>
      </c>
      <c r="B359" s="19" t="s">
        <v>704</v>
      </c>
      <c r="C359" s="14" t="s">
        <v>13</v>
      </c>
      <c r="D359" s="12" t="s">
        <v>705</v>
      </c>
      <c r="E359" s="15" t="s">
        <v>615</v>
      </c>
      <c r="F359" s="16">
        <v>2</v>
      </c>
    </row>
    <row r="360" ht="20.25" spans="1:6">
      <c r="A360" s="7">
        <v>358</v>
      </c>
      <c r="B360" s="19" t="s">
        <v>706</v>
      </c>
      <c r="C360" s="14" t="s">
        <v>13</v>
      </c>
      <c r="D360" s="12" t="s">
        <v>707</v>
      </c>
      <c r="E360" s="15" t="s">
        <v>615</v>
      </c>
      <c r="F360" s="16">
        <v>2</v>
      </c>
    </row>
    <row r="361" ht="20.25" spans="1:6">
      <c r="A361" s="7">
        <v>359</v>
      </c>
      <c r="B361" s="13" t="s">
        <v>708</v>
      </c>
      <c r="C361" s="14" t="s">
        <v>13</v>
      </c>
      <c r="D361" s="15" t="s">
        <v>709</v>
      </c>
      <c r="E361" s="15" t="s">
        <v>615</v>
      </c>
      <c r="F361" s="16">
        <v>2</v>
      </c>
    </row>
    <row r="362" ht="20.25" spans="1:6">
      <c r="A362" s="7">
        <v>360</v>
      </c>
      <c r="B362" s="13" t="s">
        <v>710</v>
      </c>
      <c r="C362" s="14" t="s">
        <v>13</v>
      </c>
      <c r="D362" s="15" t="s">
        <v>711</v>
      </c>
      <c r="E362" s="15" t="s">
        <v>615</v>
      </c>
      <c r="F362" s="16">
        <v>2</v>
      </c>
    </row>
    <row r="363" ht="20.25" spans="1:6">
      <c r="A363" s="7">
        <v>361</v>
      </c>
      <c r="B363" s="15" t="s">
        <v>712</v>
      </c>
      <c r="C363" s="14" t="s">
        <v>13</v>
      </c>
      <c r="D363" s="15" t="s">
        <v>713</v>
      </c>
      <c r="E363" s="15" t="s">
        <v>615</v>
      </c>
      <c r="F363" s="16">
        <v>2</v>
      </c>
    </row>
    <row r="364" ht="20.25" spans="1:6">
      <c r="A364" s="7">
        <v>362</v>
      </c>
      <c r="B364" s="13" t="s">
        <v>714</v>
      </c>
      <c r="C364" s="14" t="s">
        <v>13</v>
      </c>
      <c r="D364" s="15" t="s">
        <v>715</v>
      </c>
      <c r="E364" s="15" t="s">
        <v>615</v>
      </c>
      <c r="F364" s="16">
        <v>2</v>
      </c>
    </row>
    <row r="365" ht="20.25" spans="1:6">
      <c r="A365" s="7">
        <v>363</v>
      </c>
      <c r="B365" s="13" t="s">
        <v>716</v>
      </c>
      <c r="C365" s="14" t="s">
        <v>13</v>
      </c>
      <c r="D365" s="15" t="s">
        <v>717</v>
      </c>
      <c r="E365" s="15" t="s">
        <v>615</v>
      </c>
      <c r="F365" s="16">
        <v>2</v>
      </c>
    </row>
    <row r="366" ht="20.25" spans="1:6">
      <c r="A366" s="7">
        <v>364</v>
      </c>
      <c r="B366" s="13" t="s">
        <v>718</v>
      </c>
      <c r="C366" s="14" t="s">
        <v>13</v>
      </c>
      <c r="D366" s="15" t="s">
        <v>719</v>
      </c>
      <c r="E366" s="15" t="s">
        <v>615</v>
      </c>
      <c r="F366" s="16">
        <v>2</v>
      </c>
    </row>
    <row r="367" ht="20.25" spans="1:6">
      <c r="A367" s="7">
        <v>365</v>
      </c>
      <c r="B367" s="13" t="s">
        <v>720</v>
      </c>
      <c r="C367" s="14" t="s">
        <v>13</v>
      </c>
      <c r="D367" s="15" t="s">
        <v>721</v>
      </c>
      <c r="E367" s="15" t="s">
        <v>615</v>
      </c>
      <c r="F367" s="16">
        <v>2</v>
      </c>
    </row>
    <row r="368" ht="20.25" spans="1:6">
      <c r="A368" s="7">
        <v>366</v>
      </c>
      <c r="B368" s="13" t="s">
        <v>722</v>
      </c>
      <c r="C368" s="14" t="s">
        <v>13</v>
      </c>
      <c r="D368" s="15" t="s">
        <v>723</v>
      </c>
      <c r="E368" s="15" t="s">
        <v>615</v>
      </c>
      <c r="F368" s="16">
        <v>2</v>
      </c>
    </row>
    <row r="369" ht="20.25" spans="1:6">
      <c r="A369" s="7">
        <v>367</v>
      </c>
      <c r="B369" s="13" t="s">
        <v>724</v>
      </c>
      <c r="C369" s="14" t="s">
        <v>13</v>
      </c>
      <c r="D369" s="15" t="s">
        <v>725</v>
      </c>
      <c r="E369" s="15" t="s">
        <v>615</v>
      </c>
      <c r="F369" s="16">
        <v>2</v>
      </c>
    </row>
    <row r="370" ht="20.25" spans="1:6">
      <c r="A370" s="7">
        <v>368</v>
      </c>
      <c r="B370" s="13" t="s">
        <v>726</v>
      </c>
      <c r="C370" s="14" t="s">
        <v>13</v>
      </c>
      <c r="D370" s="15" t="s">
        <v>727</v>
      </c>
      <c r="E370" s="15" t="s">
        <v>615</v>
      </c>
      <c r="F370" s="16">
        <v>2</v>
      </c>
    </row>
    <row r="371" ht="20.25" spans="1:6">
      <c r="A371" s="7">
        <v>369</v>
      </c>
      <c r="B371" s="13" t="s">
        <v>728</v>
      </c>
      <c r="C371" s="14" t="s">
        <v>13</v>
      </c>
      <c r="D371" s="15" t="s">
        <v>729</v>
      </c>
      <c r="E371" s="15" t="s">
        <v>615</v>
      </c>
      <c r="F371" s="16">
        <v>2</v>
      </c>
    </row>
    <row r="372" ht="20.25" spans="1:6">
      <c r="A372" s="7">
        <v>370</v>
      </c>
      <c r="B372" s="15" t="s">
        <v>87</v>
      </c>
      <c r="C372" s="14" t="s">
        <v>13</v>
      </c>
      <c r="D372" s="56" t="s">
        <v>88</v>
      </c>
      <c r="E372" s="15" t="s">
        <v>615</v>
      </c>
      <c r="F372" s="16">
        <v>2</v>
      </c>
    </row>
    <row r="373" ht="20.25" spans="1:6">
      <c r="A373" s="7">
        <v>371</v>
      </c>
      <c r="B373" s="13" t="s">
        <v>151</v>
      </c>
      <c r="C373" s="14" t="s">
        <v>13</v>
      </c>
      <c r="D373" s="15" t="s">
        <v>152</v>
      </c>
      <c r="E373" s="15" t="s">
        <v>615</v>
      </c>
      <c r="F373" s="16">
        <v>2</v>
      </c>
    </row>
    <row r="374" ht="20.25" spans="1:6">
      <c r="A374" s="7">
        <v>372</v>
      </c>
      <c r="B374" s="13" t="s">
        <v>730</v>
      </c>
      <c r="C374" s="14" t="s">
        <v>13</v>
      </c>
      <c r="D374" s="15" t="s">
        <v>731</v>
      </c>
      <c r="E374" s="15" t="s">
        <v>615</v>
      </c>
      <c r="F374" s="16">
        <v>2</v>
      </c>
    </row>
    <row r="375" ht="20.25" spans="1:6">
      <c r="A375" s="7">
        <v>373</v>
      </c>
      <c r="B375" s="13" t="s">
        <v>732</v>
      </c>
      <c r="C375" s="14" t="s">
        <v>13</v>
      </c>
      <c r="D375" s="15" t="s">
        <v>78</v>
      </c>
      <c r="E375" s="15" t="s">
        <v>615</v>
      </c>
      <c r="F375" s="16">
        <v>2</v>
      </c>
    </row>
    <row r="376" ht="20.25" spans="1:6">
      <c r="A376" s="7">
        <v>374</v>
      </c>
      <c r="B376" s="13" t="s">
        <v>59</v>
      </c>
      <c r="C376" s="14" t="s">
        <v>13</v>
      </c>
      <c r="D376" s="15" t="s">
        <v>60</v>
      </c>
      <c r="E376" s="15" t="s">
        <v>615</v>
      </c>
      <c r="F376" s="16">
        <v>2</v>
      </c>
    </row>
    <row r="377" ht="20.25" spans="1:6">
      <c r="A377" s="7">
        <v>375</v>
      </c>
      <c r="B377" s="13" t="s">
        <v>57</v>
      </c>
      <c r="C377" s="14" t="s">
        <v>13</v>
      </c>
      <c r="D377" s="15" t="s">
        <v>58</v>
      </c>
      <c r="E377" s="15" t="s">
        <v>615</v>
      </c>
      <c r="F377" s="16">
        <v>2</v>
      </c>
    </row>
    <row r="378" ht="20.25" spans="1:6">
      <c r="A378" s="7">
        <v>376</v>
      </c>
      <c r="B378" s="12" t="s">
        <v>83</v>
      </c>
      <c r="C378" s="14" t="s">
        <v>13</v>
      </c>
      <c r="D378" s="59" t="s">
        <v>84</v>
      </c>
      <c r="E378" s="15" t="s">
        <v>615</v>
      </c>
      <c r="F378" s="16">
        <v>2</v>
      </c>
    </row>
    <row r="379" ht="20.25" spans="1:6">
      <c r="A379" s="7">
        <v>377</v>
      </c>
      <c r="B379" s="13" t="s">
        <v>680</v>
      </c>
      <c r="C379" s="14" t="s">
        <v>13</v>
      </c>
      <c r="D379" s="15" t="s">
        <v>681</v>
      </c>
      <c r="E379" s="15" t="s">
        <v>615</v>
      </c>
      <c r="F379" s="16">
        <v>2</v>
      </c>
    </row>
    <row r="380" ht="20.25" spans="1:6">
      <c r="A380" s="7">
        <v>378</v>
      </c>
      <c r="B380" s="13" t="s">
        <v>644</v>
      </c>
      <c r="C380" s="14" t="s">
        <v>13</v>
      </c>
      <c r="D380" s="15" t="s">
        <v>645</v>
      </c>
      <c r="E380" s="15" t="s">
        <v>615</v>
      </c>
      <c r="F380" s="16">
        <v>2</v>
      </c>
    </row>
    <row r="381" ht="20.25" spans="1:6">
      <c r="A381" s="7">
        <v>379</v>
      </c>
      <c r="B381" s="15" t="s">
        <v>733</v>
      </c>
      <c r="C381" s="14" t="s">
        <v>13</v>
      </c>
      <c r="D381" s="15" t="s">
        <v>734</v>
      </c>
      <c r="E381" s="15" t="s">
        <v>615</v>
      </c>
      <c r="F381" s="16">
        <v>2</v>
      </c>
    </row>
    <row r="382" ht="20.25" spans="1:6">
      <c r="A382" s="7">
        <v>380</v>
      </c>
      <c r="B382" s="13" t="s">
        <v>735</v>
      </c>
      <c r="C382" s="14" t="s">
        <v>13</v>
      </c>
      <c r="D382" s="15" t="s">
        <v>736</v>
      </c>
      <c r="E382" s="15" t="s">
        <v>615</v>
      </c>
      <c r="F382" s="16">
        <v>2</v>
      </c>
    </row>
    <row r="383" ht="20.25" spans="1:6">
      <c r="A383" s="7">
        <v>381</v>
      </c>
      <c r="B383" s="13" t="s">
        <v>737</v>
      </c>
      <c r="C383" s="14" t="s">
        <v>13</v>
      </c>
      <c r="D383" s="15" t="s">
        <v>738</v>
      </c>
      <c r="E383" s="15" t="s">
        <v>615</v>
      </c>
      <c r="F383" s="16">
        <v>2</v>
      </c>
    </row>
    <row r="384" ht="20.25" spans="1:6">
      <c r="A384" s="7">
        <v>382</v>
      </c>
      <c r="B384" s="13" t="s">
        <v>131</v>
      </c>
      <c r="C384" s="14" t="s">
        <v>13</v>
      </c>
      <c r="D384" s="15" t="s">
        <v>132</v>
      </c>
      <c r="E384" s="15" t="s">
        <v>615</v>
      </c>
      <c r="F384" s="16">
        <v>2</v>
      </c>
    </row>
    <row r="385" ht="20.25" spans="1:6">
      <c r="A385" s="7">
        <v>383</v>
      </c>
      <c r="B385" s="13" t="s">
        <v>739</v>
      </c>
      <c r="C385" s="14" t="s">
        <v>13</v>
      </c>
      <c r="D385" s="15" t="s">
        <v>144</v>
      </c>
      <c r="E385" s="15" t="s">
        <v>615</v>
      </c>
      <c r="F385" s="16">
        <v>2</v>
      </c>
    </row>
    <row r="386" ht="20.25" spans="1:6">
      <c r="A386" s="7">
        <v>384</v>
      </c>
      <c r="B386" s="13" t="s">
        <v>740</v>
      </c>
      <c r="C386" s="14" t="s">
        <v>13</v>
      </c>
      <c r="D386" s="15" t="s">
        <v>741</v>
      </c>
      <c r="E386" s="15" t="s">
        <v>615</v>
      </c>
      <c r="F386" s="16">
        <v>2</v>
      </c>
    </row>
    <row r="387" ht="20.25" spans="1:6">
      <c r="A387" s="7">
        <v>385</v>
      </c>
      <c r="B387" s="12" t="s">
        <v>742</v>
      </c>
      <c r="C387" s="14" t="s">
        <v>13</v>
      </c>
      <c r="D387" s="12" t="s">
        <v>743</v>
      </c>
      <c r="E387" s="15" t="s">
        <v>615</v>
      </c>
      <c r="F387" s="16">
        <v>2</v>
      </c>
    </row>
    <row r="388" ht="20.25" spans="1:6">
      <c r="A388" s="7">
        <v>386</v>
      </c>
      <c r="B388" s="13" t="s">
        <v>744</v>
      </c>
      <c r="C388" s="14" t="s">
        <v>13</v>
      </c>
      <c r="D388" s="15" t="s">
        <v>745</v>
      </c>
      <c r="E388" s="15" t="s">
        <v>615</v>
      </c>
      <c r="F388" s="16">
        <v>2</v>
      </c>
    </row>
    <row r="389" ht="20.25" spans="1:6">
      <c r="A389" s="7">
        <v>387</v>
      </c>
      <c r="B389" s="13" t="s">
        <v>746</v>
      </c>
      <c r="C389" s="14" t="s">
        <v>13</v>
      </c>
      <c r="D389" s="15" t="s">
        <v>747</v>
      </c>
      <c r="E389" s="15" t="s">
        <v>615</v>
      </c>
      <c r="F389" s="16">
        <v>2</v>
      </c>
    </row>
    <row r="390" ht="20.25" spans="1:6">
      <c r="A390" s="7">
        <v>388</v>
      </c>
      <c r="B390" s="15" t="s">
        <v>748</v>
      </c>
      <c r="C390" s="14" t="s">
        <v>13</v>
      </c>
      <c r="D390" s="15" t="s">
        <v>749</v>
      </c>
      <c r="E390" s="15" t="s">
        <v>615</v>
      </c>
      <c r="F390" s="16">
        <v>2</v>
      </c>
    </row>
    <row r="391" ht="20.25" spans="1:6">
      <c r="A391" s="7">
        <v>389</v>
      </c>
      <c r="B391" s="13" t="s">
        <v>750</v>
      </c>
      <c r="C391" s="14" t="s">
        <v>13</v>
      </c>
      <c r="D391" s="15" t="s">
        <v>751</v>
      </c>
      <c r="E391" s="15" t="s">
        <v>615</v>
      </c>
      <c r="F391" s="16">
        <v>2</v>
      </c>
    </row>
    <row r="392" ht="20.25" spans="1:6">
      <c r="A392" s="7">
        <v>390</v>
      </c>
      <c r="B392" s="13" t="s">
        <v>752</v>
      </c>
      <c r="C392" s="14" t="s">
        <v>13</v>
      </c>
      <c r="D392" s="15" t="s">
        <v>753</v>
      </c>
      <c r="E392" s="15" t="s">
        <v>615</v>
      </c>
      <c r="F392" s="16">
        <v>2</v>
      </c>
    </row>
    <row r="393" ht="20.25" spans="1:6">
      <c r="A393" s="7">
        <v>391</v>
      </c>
      <c r="B393" s="13" t="s">
        <v>754</v>
      </c>
      <c r="C393" s="14" t="s">
        <v>13</v>
      </c>
      <c r="D393" s="15" t="s">
        <v>755</v>
      </c>
      <c r="E393" s="15" t="s">
        <v>615</v>
      </c>
      <c r="F393" s="16">
        <v>2</v>
      </c>
    </row>
    <row r="394" ht="20.25" spans="1:6">
      <c r="A394" s="7">
        <v>392</v>
      </c>
      <c r="B394" s="13" t="s">
        <v>756</v>
      </c>
      <c r="C394" s="14" t="s">
        <v>13</v>
      </c>
      <c r="D394" s="15" t="s">
        <v>757</v>
      </c>
      <c r="E394" s="15" t="s">
        <v>615</v>
      </c>
      <c r="F394" s="16">
        <v>2</v>
      </c>
    </row>
    <row r="395" ht="20.25" spans="1:6">
      <c r="A395" s="7">
        <v>393</v>
      </c>
      <c r="B395" s="13" t="s">
        <v>758</v>
      </c>
      <c r="C395" s="14" t="s">
        <v>13</v>
      </c>
      <c r="D395" s="15" t="s">
        <v>759</v>
      </c>
      <c r="E395" s="15" t="s">
        <v>615</v>
      </c>
      <c r="F395" s="16">
        <v>2</v>
      </c>
    </row>
    <row r="396" ht="20.25" spans="1:6">
      <c r="A396" s="7">
        <v>394</v>
      </c>
      <c r="B396" s="13" t="s">
        <v>212</v>
      </c>
      <c r="C396" s="14" t="s">
        <v>13</v>
      </c>
      <c r="D396" s="56" t="s">
        <v>213</v>
      </c>
      <c r="E396" s="15" t="s">
        <v>615</v>
      </c>
      <c r="F396" s="16">
        <v>2</v>
      </c>
    </row>
    <row r="397" ht="20.25" spans="1:6">
      <c r="A397" s="7">
        <v>395</v>
      </c>
      <c r="B397" s="15" t="s">
        <v>760</v>
      </c>
      <c r="C397" s="14" t="s">
        <v>13</v>
      </c>
      <c r="D397" s="15" t="s">
        <v>761</v>
      </c>
      <c r="E397" s="15" t="s">
        <v>615</v>
      </c>
      <c r="F397" s="16">
        <v>2</v>
      </c>
    </row>
    <row r="398" ht="20.25" spans="1:6">
      <c r="A398" s="7">
        <v>396</v>
      </c>
      <c r="B398" s="13" t="s">
        <v>762</v>
      </c>
      <c r="C398" s="14" t="s">
        <v>13</v>
      </c>
      <c r="D398" s="56" t="s">
        <v>209</v>
      </c>
      <c r="E398" s="15" t="s">
        <v>615</v>
      </c>
      <c r="F398" s="16">
        <v>2</v>
      </c>
    </row>
    <row r="399" ht="20.25" spans="1:6">
      <c r="A399" s="7">
        <v>397</v>
      </c>
      <c r="B399" s="13" t="s">
        <v>763</v>
      </c>
      <c r="C399" s="14" t="s">
        <v>13</v>
      </c>
      <c r="D399" s="15" t="s">
        <v>764</v>
      </c>
      <c r="E399" s="15" t="s">
        <v>615</v>
      </c>
      <c r="F399" s="16">
        <v>2</v>
      </c>
    </row>
    <row r="400" ht="20.25" spans="1:6">
      <c r="A400" s="7">
        <v>398</v>
      </c>
      <c r="B400" s="36" t="s">
        <v>765</v>
      </c>
      <c r="C400" s="14" t="s">
        <v>13</v>
      </c>
      <c r="D400" s="15" t="s">
        <v>766</v>
      </c>
      <c r="E400" s="15" t="s">
        <v>615</v>
      </c>
      <c r="F400" s="16">
        <v>2</v>
      </c>
    </row>
    <row r="401" ht="20.25" spans="1:6">
      <c r="A401" s="7">
        <v>399</v>
      </c>
      <c r="B401" s="13" t="s">
        <v>767</v>
      </c>
      <c r="C401" s="14" t="s">
        <v>13</v>
      </c>
      <c r="D401" s="15" t="s">
        <v>768</v>
      </c>
      <c r="E401" s="15" t="s">
        <v>615</v>
      </c>
      <c r="F401" s="16">
        <v>2</v>
      </c>
    </row>
    <row r="402" ht="20.25" spans="1:6">
      <c r="A402" s="7">
        <v>400</v>
      </c>
      <c r="B402" s="13" t="s">
        <v>769</v>
      </c>
      <c r="C402" s="14" t="s">
        <v>13</v>
      </c>
      <c r="D402" s="15" t="s">
        <v>770</v>
      </c>
      <c r="E402" s="15" t="s">
        <v>615</v>
      </c>
      <c r="F402" s="16">
        <v>2</v>
      </c>
    </row>
    <row r="403" ht="20.25" spans="1:6">
      <c r="A403" s="7">
        <v>401</v>
      </c>
      <c r="B403" s="13" t="s">
        <v>771</v>
      </c>
      <c r="C403" s="14" t="s">
        <v>13</v>
      </c>
      <c r="D403" s="15" t="s">
        <v>772</v>
      </c>
      <c r="E403" s="15" t="s">
        <v>615</v>
      </c>
      <c r="F403" s="16">
        <v>2</v>
      </c>
    </row>
    <row r="404" ht="20.25" spans="1:6">
      <c r="A404" s="7">
        <v>402</v>
      </c>
      <c r="B404" s="13" t="s">
        <v>773</v>
      </c>
      <c r="C404" s="14" t="s">
        <v>13</v>
      </c>
      <c r="D404" s="15" t="s">
        <v>48</v>
      </c>
      <c r="E404" s="15" t="s">
        <v>615</v>
      </c>
      <c r="F404" s="16">
        <v>2</v>
      </c>
    </row>
    <row r="405" ht="20.25" spans="1:6">
      <c r="A405" s="7">
        <v>403</v>
      </c>
      <c r="B405" s="13" t="s">
        <v>774</v>
      </c>
      <c r="C405" s="14" t="s">
        <v>13</v>
      </c>
      <c r="D405" s="15" t="s">
        <v>775</v>
      </c>
      <c r="E405" s="15" t="s">
        <v>615</v>
      </c>
      <c r="F405" s="16">
        <v>2</v>
      </c>
    </row>
    <row r="406" ht="20.25" spans="1:6">
      <c r="A406" s="7">
        <v>404</v>
      </c>
      <c r="B406" s="13" t="s">
        <v>776</v>
      </c>
      <c r="C406" s="14" t="s">
        <v>13</v>
      </c>
      <c r="D406" s="15" t="s">
        <v>94</v>
      </c>
      <c r="E406" s="15" t="s">
        <v>615</v>
      </c>
      <c r="F406" s="16">
        <v>2</v>
      </c>
    </row>
    <row r="407" ht="20.25" spans="1:6">
      <c r="A407" s="7">
        <v>405</v>
      </c>
      <c r="B407" s="13" t="s">
        <v>777</v>
      </c>
      <c r="C407" s="14" t="s">
        <v>13</v>
      </c>
      <c r="D407" s="56" t="s">
        <v>44</v>
      </c>
      <c r="E407" s="15" t="s">
        <v>615</v>
      </c>
      <c r="F407" s="16">
        <v>2</v>
      </c>
    </row>
    <row r="408" ht="20.25" spans="1:6">
      <c r="A408" s="7">
        <v>406</v>
      </c>
      <c r="B408" s="13" t="s">
        <v>778</v>
      </c>
      <c r="C408" s="14" t="s">
        <v>13</v>
      </c>
      <c r="D408" s="15" t="s">
        <v>42</v>
      </c>
      <c r="E408" s="15" t="s">
        <v>615</v>
      </c>
      <c r="F408" s="16">
        <v>2</v>
      </c>
    </row>
    <row r="409" ht="20.25" spans="1:6">
      <c r="A409" s="7">
        <v>407</v>
      </c>
      <c r="B409" s="13" t="s">
        <v>779</v>
      </c>
      <c r="C409" s="14" t="s">
        <v>13</v>
      </c>
      <c r="D409" s="15" t="s">
        <v>38</v>
      </c>
      <c r="E409" s="15" t="s">
        <v>615</v>
      </c>
      <c r="F409" s="16">
        <v>2</v>
      </c>
    </row>
    <row r="410" ht="20.25" spans="1:6">
      <c r="A410" s="7">
        <v>408</v>
      </c>
      <c r="B410" s="13" t="s">
        <v>780</v>
      </c>
      <c r="C410" s="14" t="s">
        <v>13</v>
      </c>
      <c r="D410" s="56" t="s">
        <v>90</v>
      </c>
      <c r="E410" s="15" t="s">
        <v>615</v>
      </c>
      <c r="F410" s="16">
        <v>2</v>
      </c>
    </row>
    <row r="411" ht="20.25" spans="1:6">
      <c r="A411" s="7">
        <v>409</v>
      </c>
      <c r="B411" s="13" t="s">
        <v>781</v>
      </c>
      <c r="C411" s="14" t="s">
        <v>13</v>
      </c>
      <c r="D411" s="15" t="s">
        <v>96</v>
      </c>
      <c r="E411" s="15" t="s">
        <v>615</v>
      </c>
      <c r="F411" s="16">
        <v>2</v>
      </c>
    </row>
    <row r="412" ht="20.25" spans="1:6">
      <c r="A412" s="7">
        <v>410</v>
      </c>
      <c r="B412" s="13" t="s">
        <v>782</v>
      </c>
      <c r="C412" s="14" t="s">
        <v>13</v>
      </c>
      <c r="D412" s="15" t="s">
        <v>110</v>
      </c>
      <c r="E412" s="15" t="s">
        <v>615</v>
      </c>
      <c r="F412" s="16">
        <v>2</v>
      </c>
    </row>
    <row r="413" ht="20.25" spans="1:6">
      <c r="A413" s="7">
        <v>411</v>
      </c>
      <c r="B413" s="13" t="s">
        <v>783</v>
      </c>
      <c r="C413" s="14" t="s">
        <v>13</v>
      </c>
      <c r="D413" s="15" t="s">
        <v>74</v>
      </c>
      <c r="E413" s="15" t="s">
        <v>615</v>
      </c>
      <c r="F413" s="16">
        <v>2</v>
      </c>
    </row>
    <row r="414" ht="20.25" spans="1:6">
      <c r="A414" s="7">
        <v>412</v>
      </c>
      <c r="B414" s="13" t="s">
        <v>81</v>
      </c>
      <c r="C414" s="14" t="s">
        <v>13</v>
      </c>
      <c r="D414" s="15" t="s">
        <v>82</v>
      </c>
      <c r="E414" s="15" t="s">
        <v>615</v>
      </c>
      <c r="F414" s="16">
        <v>2</v>
      </c>
    </row>
    <row r="415" ht="20.25" spans="1:6">
      <c r="A415" s="7">
        <v>413</v>
      </c>
      <c r="B415" s="13" t="s">
        <v>784</v>
      </c>
      <c r="C415" s="14" t="s">
        <v>13</v>
      </c>
      <c r="D415" s="15" t="s">
        <v>785</v>
      </c>
      <c r="E415" s="15" t="s">
        <v>615</v>
      </c>
      <c r="F415" s="16">
        <v>2</v>
      </c>
    </row>
    <row r="416" ht="20.25" spans="1:6">
      <c r="A416" s="7">
        <v>414</v>
      </c>
      <c r="B416" s="13" t="s">
        <v>115</v>
      </c>
      <c r="C416" s="14" t="s">
        <v>13</v>
      </c>
      <c r="D416" s="15" t="s">
        <v>786</v>
      </c>
      <c r="E416" s="15" t="s">
        <v>615</v>
      </c>
      <c r="F416" s="16">
        <v>2</v>
      </c>
    </row>
    <row r="417" ht="20.25" spans="1:6">
      <c r="A417" s="7">
        <v>415</v>
      </c>
      <c r="B417" s="13" t="s">
        <v>49</v>
      </c>
      <c r="C417" s="14" t="s">
        <v>13</v>
      </c>
      <c r="D417" s="15" t="s">
        <v>50</v>
      </c>
      <c r="E417" s="15" t="s">
        <v>615</v>
      </c>
      <c r="F417" s="16">
        <v>2</v>
      </c>
    </row>
    <row r="418" ht="20.25" spans="1:6">
      <c r="A418" s="7">
        <v>416</v>
      </c>
      <c r="B418" s="13" t="s">
        <v>59</v>
      </c>
      <c r="C418" s="14" t="s">
        <v>13</v>
      </c>
      <c r="D418" s="15" t="s">
        <v>60</v>
      </c>
      <c r="E418" s="15" t="s">
        <v>615</v>
      </c>
      <c r="F418" s="16">
        <v>2</v>
      </c>
    </row>
    <row r="419" ht="20.25" spans="1:6">
      <c r="A419" s="7">
        <v>417</v>
      </c>
      <c r="B419" s="13" t="s">
        <v>69</v>
      </c>
      <c r="C419" s="14" t="s">
        <v>13</v>
      </c>
      <c r="D419" s="15" t="s">
        <v>70</v>
      </c>
      <c r="E419" s="15" t="s">
        <v>615</v>
      </c>
      <c r="F419" s="16">
        <v>2</v>
      </c>
    </row>
    <row r="420" ht="20.25" spans="1:6">
      <c r="A420" s="7">
        <v>418</v>
      </c>
      <c r="B420" s="13" t="s">
        <v>51</v>
      </c>
      <c r="C420" s="14" t="s">
        <v>13</v>
      </c>
      <c r="D420" s="15" t="s">
        <v>52</v>
      </c>
      <c r="E420" s="15" t="s">
        <v>615</v>
      </c>
      <c r="F420" s="16">
        <v>2</v>
      </c>
    </row>
    <row r="421" ht="20.25" spans="1:6">
      <c r="A421" s="7">
        <v>419</v>
      </c>
      <c r="B421" s="13" t="s">
        <v>53</v>
      </c>
      <c r="C421" s="14" t="s">
        <v>13</v>
      </c>
      <c r="D421" s="15" t="s">
        <v>54</v>
      </c>
      <c r="E421" s="15" t="s">
        <v>615</v>
      </c>
      <c r="F421" s="16">
        <v>2</v>
      </c>
    </row>
    <row r="422" ht="20.25" spans="1:6">
      <c r="A422" s="7">
        <v>420</v>
      </c>
      <c r="B422" s="13" t="s">
        <v>61</v>
      </c>
      <c r="C422" s="14" t="s">
        <v>13</v>
      </c>
      <c r="D422" s="15" t="s">
        <v>62</v>
      </c>
      <c r="E422" s="15" t="s">
        <v>615</v>
      </c>
      <c r="F422" s="16">
        <v>2</v>
      </c>
    </row>
    <row r="423" ht="20.25" spans="1:6">
      <c r="A423" s="7">
        <v>421</v>
      </c>
      <c r="B423" s="13" t="s">
        <v>65</v>
      </c>
      <c r="C423" s="14" t="s">
        <v>13</v>
      </c>
      <c r="D423" s="15" t="s">
        <v>66</v>
      </c>
      <c r="E423" s="15" t="s">
        <v>615</v>
      </c>
      <c r="F423" s="16">
        <v>2</v>
      </c>
    </row>
    <row r="424" ht="20.25" spans="1:6">
      <c r="A424" s="7">
        <v>422</v>
      </c>
      <c r="B424" s="13" t="s">
        <v>123</v>
      </c>
      <c r="C424" s="14" t="s">
        <v>13</v>
      </c>
      <c r="D424" s="15" t="s">
        <v>124</v>
      </c>
      <c r="E424" s="15" t="s">
        <v>615</v>
      </c>
      <c r="F424" s="16">
        <v>2</v>
      </c>
    </row>
    <row r="425" ht="20.25" spans="1:6">
      <c r="A425" s="7">
        <v>423</v>
      </c>
      <c r="B425" s="13" t="s">
        <v>119</v>
      </c>
      <c r="C425" s="14" t="s">
        <v>13</v>
      </c>
      <c r="D425" s="15" t="s">
        <v>120</v>
      </c>
      <c r="E425" s="15" t="s">
        <v>615</v>
      </c>
      <c r="F425" s="16">
        <v>2</v>
      </c>
    </row>
    <row r="426" ht="20.25" spans="1:6">
      <c r="A426" s="7">
        <v>424</v>
      </c>
      <c r="B426" s="13" t="s">
        <v>117</v>
      </c>
      <c r="C426" s="14" t="s">
        <v>13</v>
      </c>
      <c r="D426" s="15" t="s">
        <v>118</v>
      </c>
      <c r="E426" s="15" t="s">
        <v>615</v>
      </c>
      <c r="F426" s="16">
        <v>2</v>
      </c>
    </row>
    <row r="427" ht="20.25" spans="1:6">
      <c r="A427" s="7">
        <v>425</v>
      </c>
      <c r="B427" s="13" t="s">
        <v>113</v>
      </c>
      <c r="C427" s="14" t="s">
        <v>13</v>
      </c>
      <c r="D427" s="15" t="s">
        <v>114</v>
      </c>
      <c r="E427" s="15" t="s">
        <v>615</v>
      </c>
      <c r="F427" s="16">
        <v>2</v>
      </c>
    </row>
    <row r="428" ht="20.25" spans="1:6">
      <c r="A428" s="7">
        <v>426</v>
      </c>
      <c r="B428" s="13" t="s">
        <v>111</v>
      </c>
      <c r="C428" s="14" t="s">
        <v>13</v>
      </c>
      <c r="D428" s="15" t="s">
        <v>112</v>
      </c>
      <c r="E428" s="15" t="s">
        <v>615</v>
      </c>
      <c r="F428" s="16">
        <v>2</v>
      </c>
    </row>
    <row r="429" ht="20.25" spans="1:6">
      <c r="A429" s="7">
        <v>427</v>
      </c>
      <c r="B429" s="13" t="s">
        <v>101</v>
      </c>
      <c r="C429" s="14" t="s">
        <v>13</v>
      </c>
      <c r="D429" s="15" t="s">
        <v>102</v>
      </c>
      <c r="E429" s="15" t="s">
        <v>615</v>
      </c>
      <c r="F429" s="16">
        <v>2</v>
      </c>
    </row>
    <row r="430" ht="20.25" spans="1:6">
      <c r="A430" s="7">
        <v>428</v>
      </c>
      <c r="B430" s="13" t="s">
        <v>99</v>
      </c>
      <c r="C430" s="14" t="s">
        <v>13</v>
      </c>
      <c r="D430" s="15" t="s">
        <v>100</v>
      </c>
      <c r="E430" s="15" t="s">
        <v>615</v>
      </c>
      <c r="F430" s="16">
        <v>2</v>
      </c>
    </row>
    <row r="431" ht="20.25" spans="1:6">
      <c r="A431" s="7">
        <v>429</v>
      </c>
      <c r="B431" s="13" t="s">
        <v>91</v>
      </c>
      <c r="C431" s="14" t="s">
        <v>13</v>
      </c>
      <c r="D431" s="56" t="s">
        <v>92</v>
      </c>
      <c r="E431" s="15" t="s">
        <v>615</v>
      </c>
      <c r="F431" s="16">
        <v>2</v>
      </c>
    </row>
    <row r="432" ht="20.25" spans="1:6">
      <c r="A432" s="7">
        <v>430</v>
      </c>
      <c r="B432" s="13" t="s">
        <v>85</v>
      </c>
      <c r="C432" s="14" t="s">
        <v>13</v>
      </c>
      <c r="D432" s="15" t="s">
        <v>787</v>
      </c>
      <c r="E432" s="15" t="s">
        <v>615</v>
      </c>
      <c r="F432" s="16">
        <v>2</v>
      </c>
    </row>
    <row r="433" ht="20.25" spans="1:6">
      <c r="A433" s="7">
        <v>431</v>
      </c>
      <c r="B433" s="13" t="s">
        <v>79</v>
      </c>
      <c r="C433" s="14" t="s">
        <v>13</v>
      </c>
      <c r="D433" s="15" t="s">
        <v>80</v>
      </c>
      <c r="E433" s="15" t="s">
        <v>615</v>
      </c>
      <c r="F433" s="16">
        <v>2</v>
      </c>
    </row>
    <row r="434" ht="20.25" spans="1:6">
      <c r="A434" s="7">
        <v>432</v>
      </c>
      <c r="B434" s="13" t="s">
        <v>57</v>
      </c>
      <c r="C434" s="14" t="s">
        <v>13</v>
      </c>
      <c r="D434" s="15" t="s">
        <v>58</v>
      </c>
      <c r="E434" s="15" t="s">
        <v>615</v>
      </c>
      <c r="F434" s="16">
        <v>2</v>
      </c>
    </row>
    <row r="435" ht="20.25" spans="1:6">
      <c r="A435" s="7">
        <v>433</v>
      </c>
      <c r="B435" s="13" t="s">
        <v>788</v>
      </c>
      <c r="C435" s="14" t="s">
        <v>13</v>
      </c>
      <c r="D435" s="15" t="s">
        <v>72</v>
      </c>
      <c r="E435" s="15" t="s">
        <v>615</v>
      </c>
      <c r="F435" s="16">
        <v>2</v>
      </c>
    </row>
    <row r="436" ht="20.25" spans="1:6">
      <c r="A436" s="7">
        <v>434</v>
      </c>
      <c r="B436" s="13" t="s">
        <v>67</v>
      </c>
      <c r="C436" s="14" t="s">
        <v>13</v>
      </c>
      <c r="D436" s="15" t="s">
        <v>68</v>
      </c>
      <c r="E436" s="15" t="s">
        <v>615</v>
      </c>
      <c r="F436" s="16">
        <v>2</v>
      </c>
    </row>
    <row r="437" ht="20.25" spans="1:6">
      <c r="A437" s="7">
        <v>435</v>
      </c>
      <c r="B437" s="13" t="s">
        <v>63</v>
      </c>
      <c r="C437" s="14" t="s">
        <v>13</v>
      </c>
      <c r="D437" s="15" t="s">
        <v>64</v>
      </c>
      <c r="E437" s="15" t="s">
        <v>615</v>
      </c>
      <c r="F437" s="16">
        <v>2</v>
      </c>
    </row>
    <row r="438" ht="20.25" spans="1:6">
      <c r="A438" s="7">
        <v>436</v>
      </c>
      <c r="B438" s="13" t="s">
        <v>789</v>
      </c>
      <c r="C438" s="14" t="s">
        <v>13</v>
      </c>
      <c r="D438" s="15" t="s">
        <v>126</v>
      </c>
      <c r="E438" s="15" t="s">
        <v>615</v>
      </c>
      <c r="F438" s="16">
        <v>2</v>
      </c>
    </row>
    <row r="439" ht="20.25" spans="1:6">
      <c r="A439" s="7">
        <v>437</v>
      </c>
      <c r="B439" s="13" t="s">
        <v>131</v>
      </c>
      <c r="C439" s="14" t="s">
        <v>13</v>
      </c>
      <c r="D439" s="15" t="s">
        <v>790</v>
      </c>
      <c r="E439" s="15" t="s">
        <v>615</v>
      </c>
      <c r="F439" s="16">
        <v>2</v>
      </c>
    </row>
    <row r="440" ht="20.25" spans="1:6">
      <c r="A440" s="7">
        <v>438</v>
      </c>
      <c r="B440" s="13" t="s">
        <v>791</v>
      </c>
      <c r="C440" s="14" t="s">
        <v>13</v>
      </c>
      <c r="D440" s="56" t="s">
        <v>88</v>
      </c>
      <c r="E440" s="15" t="s">
        <v>615</v>
      </c>
      <c r="F440" s="16">
        <v>2</v>
      </c>
    </row>
    <row r="441" ht="20.25" spans="1:6">
      <c r="A441" s="7">
        <v>439</v>
      </c>
      <c r="B441" s="13" t="s">
        <v>83</v>
      </c>
      <c r="C441" s="14" t="s">
        <v>13</v>
      </c>
      <c r="D441" s="56" t="s">
        <v>84</v>
      </c>
      <c r="E441" s="15" t="s">
        <v>615</v>
      </c>
      <c r="F441" s="16">
        <v>2</v>
      </c>
    </row>
    <row r="442" ht="20.25" spans="1:6">
      <c r="A442" s="7">
        <v>440</v>
      </c>
      <c r="B442" s="13" t="s">
        <v>77</v>
      </c>
      <c r="C442" s="14" t="s">
        <v>13</v>
      </c>
      <c r="D442" s="15" t="s">
        <v>78</v>
      </c>
      <c r="E442" s="15" t="s">
        <v>615</v>
      </c>
      <c r="F442" s="16">
        <v>2</v>
      </c>
    </row>
    <row r="443" ht="20.25" spans="1:6">
      <c r="A443" s="7">
        <v>441</v>
      </c>
      <c r="B443" s="13" t="s">
        <v>792</v>
      </c>
      <c r="C443" s="14" t="s">
        <v>13</v>
      </c>
      <c r="D443" s="15" t="s">
        <v>793</v>
      </c>
      <c r="E443" s="15" t="s">
        <v>615</v>
      </c>
      <c r="F443" s="16">
        <v>2</v>
      </c>
    </row>
    <row r="444" ht="20.25" spans="1:6">
      <c r="A444" s="7">
        <v>442</v>
      </c>
      <c r="B444" s="13" t="s">
        <v>149</v>
      </c>
      <c r="C444" s="14" t="s">
        <v>13</v>
      </c>
      <c r="D444" s="15" t="s">
        <v>794</v>
      </c>
      <c r="E444" s="15" t="s">
        <v>615</v>
      </c>
      <c r="F444" s="16">
        <v>2</v>
      </c>
    </row>
    <row r="445" ht="20.25" spans="1:6">
      <c r="A445" s="7">
        <v>443</v>
      </c>
      <c r="B445" s="13" t="s">
        <v>133</v>
      </c>
      <c r="C445" s="14" t="s">
        <v>13</v>
      </c>
      <c r="D445" s="15" t="s">
        <v>795</v>
      </c>
      <c r="E445" s="15" t="s">
        <v>615</v>
      </c>
      <c r="F445" s="16">
        <v>2</v>
      </c>
    </row>
    <row r="446" ht="20.25" spans="1:6">
      <c r="A446" s="7">
        <v>444</v>
      </c>
      <c r="B446" s="13" t="s">
        <v>141</v>
      </c>
      <c r="C446" s="14" t="s">
        <v>13</v>
      </c>
      <c r="D446" s="15" t="s">
        <v>142</v>
      </c>
      <c r="E446" s="15" t="s">
        <v>615</v>
      </c>
      <c r="F446" s="16">
        <v>2</v>
      </c>
    </row>
    <row r="447" ht="20.25" spans="1:6">
      <c r="A447" s="7">
        <v>445</v>
      </c>
      <c r="B447" s="13" t="s">
        <v>796</v>
      </c>
      <c r="C447" s="14" t="s">
        <v>13</v>
      </c>
      <c r="D447" s="15" t="s">
        <v>797</v>
      </c>
      <c r="E447" s="15" t="s">
        <v>615</v>
      </c>
      <c r="F447" s="16">
        <v>2</v>
      </c>
    </row>
    <row r="448" ht="20.25" spans="1:6">
      <c r="A448" s="7">
        <v>446</v>
      </c>
      <c r="B448" s="13" t="s">
        <v>123</v>
      </c>
      <c r="C448" s="14" t="s">
        <v>13</v>
      </c>
      <c r="D448" s="15" t="s">
        <v>798</v>
      </c>
      <c r="E448" s="15" t="s">
        <v>615</v>
      </c>
      <c r="F448" s="16">
        <v>2</v>
      </c>
    </row>
    <row r="449" ht="20.25" spans="1:6">
      <c r="A449" s="7">
        <v>447</v>
      </c>
      <c r="B449" s="13" t="s">
        <v>139</v>
      </c>
      <c r="C449" s="14" t="s">
        <v>13</v>
      </c>
      <c r="D449" s="15" t="s">
        <v>799</v>
      </c>
      <c r="E449" s="15" t="s">
        <v>615</v>
      </c>
      <c r="F449" s="16">
        <v>2</v>
      </c>
    </row>
    <row r="450" ht="20.25" spans="1:6">
      <c r="A450" s="7">
        <v>448</v>
      </c>
      <c r="B450" s="13" t="s">
        <v>147</v>
      </c>
      <c r="C450" s="14" t="s">
        <v>13</v>
      </c>
      <c r="D450" s="15" t="s">
        <v>148</v>
      </c>
      <c r="E450" s="15" t="s">
        <v>615</v>
      </c>
      <c r="F450" s="16">
        <v>2</v>
      </c>
    </row>
    <row r="451" ht="20.25" spans="1:6">
      <c r="A451" s="7">
        <v>449</v>
      </c>
      <c r="B451" s="13" t="s">
        <v>135</v>
      </c>
      <c r="C451" s="14" t="s">
        <v>13</v>
      </c>
      <c r="D451" s="15" t="s">
        <v>800</v>
      </c>
      <c r="E451" s="15" t="s">
        <v>615</v>
      </c>
      <c r="F451" s="16">
        <v>2</v>
      </c>
    </row>
    <row r="452" ht="20.25" spans="1:6">
      <c r="A452" s="7">
        <v>450</v>
      </c>
      <c r="B452" s="13" t="s">
        <v>137</v>
      </c>
      <c r="C452" s="14" t="s">
        <v>13</v>
      </c>
      <c r="D452" s="15" t="s">
        <v>138</v>
      </c>
      <c r="E452" s="15" t="s">
        <v>615</v>
      </c>
      <c r="F452" s="16">
        <v>2</v>
      </c>
    </row>
    <row r="453" ht="20.25" spans="1:6">
      <c r="A453" s="7">
        <v>451</v>
      </c>
      <c r="B453" s="13" t="s">
        <v>728</v>
      </c>
      <c r="C453" s="14" t="s">
        <v>13</v>
      </c>
      <c r="D453" s="15" t="s">
        <v>801</v>
      </c>
      <c r="E453" s="15" t="s">
        <v>615</v>
      </c>
      <c r="F453" s="16">
        <v>2</v>
      </c>
    </row>
    <row r="454" ht="20.25" spans="1:6">
      <c r="A454" s="7">
        <v>452</v>
      </c>
      <c r="B454" s="13" t="s">
        <v>145</v>
      </c>
      <c r="C454" s="14" t="s">
        <v>13</v>
      </c>
      <c r="D454" s="15" t="s">
        <v>802</v>
      </c>
      <c r="E454" s="15" t="s">
        <v>615</v>
      </c>
      <c r="F454" s="16">
        <v>2</v>
      </c>
    </row>
    <row r="455" ht="20.25" spans="1:6">
      <c r="A455" s="7">
        <v>453</v>
      </c>
      <c r="B455" s="8" t="s">
        <v>803</v>
      </c>
      <c r="C455" s="14" t="s">
        <v>13</v>
      </c>
      <c r="D455" s="9" t="s">
        <v>804</v>
      </c>
      <c r="E455" s="15" t="s">
        <v>615</v>
      </c>
      <c r="F455" s="16">
        <v>2</v>
      </c>
    </row>
    <row r="456" ht="20.25" spans="1:6">
      <c r="A456" s="7">
        <v>454</v>
      </c>
      <c r="B456" s="8" t="s">
        <v>805</v>
      </c>
      <c r="C456" s="14" t="s">
        <v>13</v>
      </c>
      <c r="D456" s="9" t="s">
        <v>806</v>
      </c>
      <c r="E456" s="15" t="s">
        <v>615</v>
      </c>
      <c r="F456" s="16">
        <v>2</v>
      </c>
    </row>
    <row r="457" ht="20.25" spans="1:6">
      <c r="A457" s="7">
        <v>455</v>
      </c>
      <c r="B457" s="8" t="s">
        <v>807</v>
      </c>
      <c r="C457" s="14" t="s">
        <v>13</v>
      </c>
      <c r="D457" s="9" t="s">
        <v>808</v>
      </c>
      <c r="E457" s="15" t="s">
        <v>615</v>
      </c>
      <c r="F457" s="16">
        <v>2</v>
      </c>
    </row>
    <row r="458" ht="20.25" spans="1:6">
      <c r="A458" s="7">
        <v>456</v>
      </c>
      <c r="B458" s="9" t="s">
        <v>809</v>
      </c>
      <c r="C458" s="14" t="s">
        <v>13</v>
      </c>
      <c r="D458" s="9" t="s">
        <v>810</v>
      </c>
      <c r="E458" s="15" t="s">
        <v>615</v>
      </c>
      <c r="F458" s="16">
        <v>2</v>
      </c>
    </row>
    <row r="459" ht="20.25" spans="1:6">
      <c r="A459" s="7">
        <v>457</v>
      </c>
      <c r="B459" s="8" t="s">
        <v>811</v>
      </c>
      <c r="C459" s="14" t="s">
        <v>13</v>
      </c>
      <c r="D459" s="9" t="s">
        <v>812</v>
      </c>
      <c r="E459" s="15" t="s">
        <v>615</v>
      </c>
      <c r="F459" s="16">
        <v>2</v>
      </c>
    </row>
    <row r="460" ht="20.25" spans="1:6">
      <c r="A460" s="7">
        <v>458</v>
      </c>
      <c r="B460" s="8" t="s">
        <v>813</v>
      </c>
      <c r="C460" s="14" t="s">
        <v>13</v>
      </c>
      <c r="D460" s="9" t="s">
        <v>814</v>
      </c>
      <c r="E460" s="15" t="s">
        <v>615</v>
      </c>
      <c r="F460" s="16">
        <v>2</v>
      </c>
    </row>
    <row r="461" ht="20.25" spans="1:6">
      <c r="A461" s="7">
        <v>459</v>
      </c>
      <c r="B461" s="8" t="s">
        <v>815</v>
      </c>
      <c r="C461" s="14" t="s">
        <v>13</v>
      </c>
      <c r="D461" s="9" t="s">
        <v>816</v>
      </c>
      <c r="E461" s="15" t="s">
        <v>615</v>
      </c>
      <c r="F461" s="16">
        <v>2</v>
      </c>
    </row>
    <row r="462" ht="20.25" spans="1:6">
      <c r="A462" s="7">
        <v>460</v>
      </c>
      <c r="B462" s="37" t="s">
        <v>817</v>
      </c>
      <c r="C462" s="14" t="s">
        <v>13</v>
      </c>
      <c r="D462" s="38" t="s">
        <v>818</v>
      </c>
      <c r="E462" s="15" t="s">
        <v>615</v>
      </c>
      <c r="F462" s="16">
        <v>2</v>
      </c>
    </row>
    <row r="463" ht="20.25" spans="1:6">
      <c r="A463" s="7">
        <v>461</v>
      </c>
      <c r="B463" s="8" t="s">
        <v>819</v>
      </c>
      <c r="C463" s="14" t="s">
        <v>13</v>
      </c>
      <c r="D463" s="9" t="s">
        <v>820</v>
      </c>
      <c r="E463" s="15" t="s">
        <v>615</v>
      </c>
      <c r="F463" s="16">
        <v>2</v>
      </c>
    </row>
    <row r="464" ht="20.25" spans="1:6">
      <c r="A464" s="7">
        <v>462</v>
      </c>
      <c r="B464" s="39" t="s">
        <v>821</v>
      </c>
      <c r="C464" s="14" t="s">
        <v>13</v>
      </c>
      <c r="D464" s="40" t="s">
        <v>822</v>
      </c>
      <c r="E464" s="15" t="s">
        <v>615</v>
      </c>
      <c r="F464" s="16">
        <v>2</v>
      </c>
    </row>
    <row r="465" ht="20.25" spans="1:6">
      <c r="A465" s="7">
        <v>463</v>
      </c>
      <c r="B465" s="39" t="s">
        <v>823</v>
      </c>
      <c r="C465" s="14" t="s">
        <v>13</v>
      </c>
      <c r="D465" s="40" t="s">
        <v>824</v>
      </c>
      <c r="E465" s="15" t="s">
        <v>615</v>
      </c>
      <c r="F465" s="16">
        <v>2</v>
      </c>
    </row>
    <row r="466" ht="20.25" spans="1:6">
      <c r="A466" s="7">
        <v>464</v>
      </c>
      <c r="B466" s="39" t="s">
        <v>825</v>
      </c>
      <c r="C466" s="14" t="s">
        <v>13</v>
      </c>
      <c r="D466" s="40" t="s">
        <v>826</v>
      </c>
      <c r="E466" s="15" t="s">
        <v>615</v>
      </c>
      <c r="F466" s="16">
        <v>2</v>
      </c>
    </row>
    <row r="467" ht="20.25" spans="1:6">
      <c r="A467" s="7">
        <v>465</v>
      </c>
      <c r="B467" s="39" t="s">
        <v>827</v>
      </c>
      <c r="C467" s="14" t="s">
        <v>13</v>
      </c>
      <c r="D467" s="40" t="s">
        <v>828</v>
      </c>
      <c r="E467" s="15" t="s">
        <v>615</v>
      </c>
      <c r="F467" s="16">
        <v>2</v>
      </c>
    </row>
    <row r="468" ht="20.25" spans="1:6">
      <c r="A468" s="7">
        <v>466</v>
      </c>
      <c r="B468" s="39" t="s">
        <v>829</v>
      </c>
      <c r="C468" s="14" t="s">
        <v>13</v>
      </c>
      <c r="D468" s="40" t="s">
        <v>830</v>
      </c>
      <c r="E468" s="15" t="s">
        <v>615</v>
      </c>
      <c r="F468" s="16">
        <v>2</v>
      </c>
    </row>
    <row r="469" ht="20.25" spans="1:6">
      <c r="A469" s="7">
        <v>467</v>
      </c>
      <c r="B469" s="39" t="s">
        <v>831</v>
      </c>
      <c r="C469" s="14" t="s">
        <v>13</v>
      </c>
      <c r="D469" s="40" t="s">
        <v>832</v>
      </c>
      <c r="E469" s="15" t="s">
        <v>615</v>
      </c>
      <c r="F469" s="16">
        <v>2</v>
      </c>
    </row>
    <row r="470" ht="20.25" spans="1:6">
      <c r="A470" s="7">
        <v>468</v>
      </c>
      <c r="B470" s="39" t="s">
        <v>833</v>
      </c>
      <c r="C470" s="14" t="s">
        <v>13</v>
      </c>
      <c r="D470" s="40" t="s">
        <v>834</v>
      </c>
      <c r="E470" s="15" t="s">
        <v>615</v>
      </c>
      <c r="F470" s="16">
        <v>2</v>
      </c>
    </row>
    <row r="471" ht="20.25" spans="1:6">
      <c r="A471" s="7">
        <v>469</v>
      </c>
      <c r="B471" s="39" t="s">
        <v>835</v>
      </c>
      <c r="C471" s="14" t="s">
        <v>13</v>
      </c>
      <c r="D471" s="40" t="s">
        <v>836</v>
      </c>
      <c r="E471" s="15" t="s">
        <v>615</v>
      </c>
      <c r="F471" s="16">
        <v>2</v>
      </c>
    </row>
    <row r="472" ht="20.25" spans="1:6">
      <c r="A472" s="7">
        <v>470</v>
      </c>
      <c r="B472" s="39" t="s">
        <v>837</v>
      </c>
      <c r="C472" s="14" t="s">
        <v>13</v>
      </c>
      <c r="D472" s="40" t="s">
        <v>838</v>
      </c>
      <c r="E472" s="15" t="s">
        <v>615</v>
      </c>
      <c r="F472" s="16">
        <v>2</v>
      </c>
    </row>
    <row r="473" ht="20.25" spans="1:6">
      <c r="A473" s="7">
        <v>471</v>
      </c>
      <c r="B473" s="39" t="s">
        <v>839</v>
      </c>
      <c r="C473" s="14" t="s">
        <v>13</v>
      </c>
      <c r="D473" s="40" t="s">
        <v>840</v>
      </c>
      <c r="E473" s="15" t="s">
        <v>615</v>
      </c>
      <c r="F473" s="16">
        <v>2</v>
      </c>
    </row>
    <row r="474" ht="20.25" spans="1:6">
      <c r="A474" s="7">
        <v>472</v>
      </c>
      <c r="B474" s="39" t="s">
        <v>841</v>
      </c>
      <c r="C474" s="14" t="s">
        <v>13</v>
      </c>
      <c r="D474" s="60" t="s">
        <v>842</v>
      </c>
      <c r="E474" s="15" t="s">
        <v>615</v>
      </c>
      <c r="F474" s="16">
        <v>2</v>
      </c>
    </row>
    <row r="475" ht="20.25" spans="1:6">
      <c r="A475" s="7">
        <v>473</v>
      </c>
      <c r="B475" s="39" t="s">
        <v>843</v>
      </c>
      <c r="C475" s="14" t="s">
        <v>13</v>
      </c>
      <c r="D475" s="40" t="s">
        <v>844</v>
      </c>
      <c r="E475" s="15" t="s">
        <v>615</v>
      </c>
      <c r="F475" s="16">
        <v>2</v>
      </c>
    </row>
    <row r="476" ht="20.25" spans="1:6">
      <c r="A476" s="7">
        <v>474</v>
      </c>
      <c r="B476" s="39" t="s">
        <v>845</v>
      </c>
      <c r="C476" s="14" t="s">
        <v>13</v>
      </c>
      <c r="D476" s="40" t="s">
        <v>846</v>
      </c>
      <c r="E476" s="15" t="s">
        <v>615</v>
      </c>
      <c r="F476" s="16">
        <v>2</v>
      </c>
    </row>
    <row r="477" ht="20.25" spans="1:6">
      <c r="A477" s="7">
        <v>475</v>
      </c>
      <c r="B477" s="39" t="s">
        <v>847</v>
      </c>
      <c r="C477" s="14" t="s">
        <v>13</v>
      </c>
      <c r="D477" s="40" t="s">
        <v>848</v>
      </c>
      <c r="E477" s="15" t="s">
        <v>615</v>
      </c>
      <c r="F477" s="16">
        <v>2</v>
      </c>
    </row>
    <row r="478" ht="20.25" spans="1:6">
      <c r="A478" s="7">
        <v>476</v>
      </c>
      <c r="B478" s="39" t="s">
        <v>849</v>
      </c>
      <c r="C478" s="14" t="s">
        <v>13</v>
      </c>
      <c r="D478" s="40" t="s">
        <v>850</v>
      </c>
      <c r="E478" s="15" t="s">
        <v>615</v>
      </c>
      <c r="F478" s="16">
        <v>2</v>
      </c>
    </row>
    <row r="479" ht="20.25" spans="1:6">
      <c r="A479" s="7">
        <v>477</v>
      </c>
      <c r="B479" s="39" t="s">
        <v>851</v>
      </c>
      <c r="C479" s="14" t="s">
        <v>13</v>
      </c>
      <c r="D479" s="40" t="s">
        <v>852</v>
      </c>
      <c r="E479" s="15" t="s">
        <v>615</v>
      </c>
      <c r="F479" s="16">
        <v>2</v>
      </c>
    </row>
    <row r="480" ht="20.25" spans="1:6">
      <c r="A480" s="7">
        <v>478</v>
      </c>
      <c r="B480" s="39" t="s">
        <v>853</v>
      </c>
      <c r="C480" s="14" t="s">
        <v>13</v>
      </c>
      <c r="D480" s="40" t="s">
        <v>854</v>
      </c>
      <c r="E480" s="15" t="s">
        <v>615</v>
      </c>
      <c r="F480" s="16">
        <v>2</v>
      </c>
    </row>
    <row r="481" ht="20.25" spans="1:6">
      <c r="A481" s="7">
        <v>479</v>
      </c>
      <c r="B481" s="39" t="s">
        <v>855</v>
      </c>
      <c r="C481" s="14" t="s">
        <v>13</v>
      </c>
      <c r="D481" s="40" t="s">
        <v>856</v>
      </c>
      <c r="E481" s="15" t="s">
        <v>615</v>
      </c>
      <c r="F481" s="16">
        <v>2</v>
      </c>
    </row>
    <row r="482" ht="20.25" spans="1:6">
      <c r="A482" s="7">
        <v>480</v>
      </c>
      <c r="B482" s="39" t="s">
        <v>857</v>
      </c>
      <c r="C482" s="14" t="s">
        <v>13</v>
      </c>
      <c r="D482" s="40" t="s">
        <v>858</v>
      </c>
      <c r="E482" s="15" t="s">
        <v>615</v>
      </c>
      <c r="F482" s="16">
        <v>2</v>
      </c>
    </row>
    <row r="483" ht="20.25" spans="1:6">
      <c r="A483" s="7">
        <v>481</v>
      </c>
      <c r="B483" s="39" t="s">
        <v>859</v>
      </c>
      <c r="C483" s="14" t="s">
        <v>13</v>
      </c>
      <c r="D483" s="40" t="s">
        <v>860</v>
      </c>
      <c r="E483" s="15" t="s">
        <v>615</v>
      </c>
      <c r="F483" s="16">
        <v>2</v>
      </c>
    </row>
    <row r="484" ht="20.25" spans="1:6">
      <c r="A484" s="7">
        <v>482</v>
      </c>
      <c r="B484" s="40" t="s">
        <v>861</v>
      </c>
      <c r="C484" s="14" t="s">
        <v>13</v>
      </c>
      <c r="D484" s="40" t="s">
        <v>862</v>
      </c>
      <c r="E484" s="15" t="s">
        <v>615</v>
      </c>
      <c r="F484" s="16">
        <v>2</v>
      </c>
    </row>
    <row r="485" ht="20.25" spans="1:6">
      <c r="A485" s="7">
        <v>483</v>
      </c>
      <c r="B485" s="39" t="s">
        <v>863</v>
      </c>
      <c r="C485" s="14" t="s">
        <v>13</v>
      </c>
      <c r="D485" s="40" t="s">
        <v>864</v>
      </c>
      <c r="E485" s="15" t="s">
        <v>615</v>
      </c>
      <c r="F485" s="16">
        <v>2</v>
      </c>
    </row>
    <row r="486" ht="20.25" spans="1:6">
      <c r="A486" s="7">
        <v>484</v>
      </c>
      <c r="B486" s="41" t="s">
        <v>865</v>
      </c>
      <c r="C486" s="14" t="s">
        <v>13</v>
      </c>
      <c r="D486" s="42" t="s">
        <v>866</v>
      </c>
      <c r="E486" s="43" t="s">
        <v>615</v>
      </c>
      <c r="F486" s="44">
        <v>2</v>
      </c>
    </row>
    <row r="487" ht="20.25" spans="1:6">
      <c r="A487" s="7">
        <v>485</v>
      </c>
      <c r="B487" s="13" t="s">
        <v>867</v>
      </c>
      <c r="C487" s="14" t="s">
        <v>13</v>
      </c>
      <c r="D487" s="15" t="s">
        <v>868</v>
      </c>
      <c r="E487" s="43" t="s">
        <v>615</v>
      </c>
      <c r="F487" s="15">
        <v>2</v>
      </c>
    </row>
    <row r="488" ht="20.25" spans="1:6">
      <c r="A488" s="7">
        <v>486</v>
      </c>
      <c r="B488" s="45" t="s">
        <v>869</v>
      </c>
      <c r="C488" s="45" t="s">
        <v>13</v>
      </c>
      <c r="D488" s="45" t="s">
        <v>870</v>
      </c>
      <c r="E488" s="46" t="s">
        <v>871</v>
      </c>
      <c r="F488" s="47">
        <v>2</v>
      </c>
    </row>
    <row r="489" ht="20.25" spans="1:6">
      <c r="A489" s="7">
        <v>487</v>
      </c>
      <c r="B489" s="45" t="s">
        <v>872</v>
      </c>
      <c r="C489" s="45" t="s">
        <v>13</v>
      </c>
      <c r="D489" s="45" t="s">
        <v>873</v>
      </c>
      <c r="E489" s="46" t="s">
        <v>871</v>
      </c>
      <c r="F489" s="47">
        <v>2</v>
      </c>
    </row>
    <row r="490" ht="20.25" spans="1:6">
      <c r="A490" s="7">
        <v>488</v>
      </c>
      <c r="B490" s="45" t="s">
        <v>874</v>
      </c>
      <c r="C490" s="45" t="s">
        <v>13</v>
      </c>
      <c r="D490" s="45" t="s">
        <v>875</v>
      </c>
      <c r="E490" s="46" t="s">
        <v>871</v>
      </c>
      <c r="F490" s="47">
        <v>2</v>
      </c>
    </row>
    <row r="491" ht="20.25" spans="1:6">
      <c r="A491" s="7">
        <v>489</v>
      </c>
      <c r="B491" s="45" t="s">
        <v>876</v>
      </c>
      <c r="C491" s="45" t="s">
        <v>13</v>
      </c>
      <c r="D491" s="45" t="s">
        <v>877</v>
      </c>
      <c r="E491" s="46" t="s">
        <v>871</v>
      </c>
      <c r="F491" s="47">
        <v>2</v>
      </c>
    </row>
    <row r="492" ht="20.25" spans="1:6">
      <c r="A492" s="7">
        <v>490</v>
      </c>
      <c r="B492" s="45" t="s">
        <v>878</v>
      </c>
      <c r="C492" s="45" t="s">
        <v>13</v>
      </c>
      <c r="D492" s="45" t="s">
        <v>879</v>
      </c>
      <c r="E492" s="46" t="s">
        <v>871</v>
      </c>
      <c r="F492" s="47">
        <v>2</v>
      </c>
    </row>
    <row r="493" ht="20.25" spans="1:6">
      <c r="A493" s="7">
        <v>491</v>
      </c>
      <c r="B493" s="45" t="s">
        <v>880</v>
      </c>
      <c r="C493" s="45" t="s">
        <v>13</v>
      </c>
      <c r="D493" s="45" t="s">
        <v>881</v>
      </c>
      <c r="E493" s="46" t="s">
        <v>871</v>
      </c>
      <c r="F493" s="47">
        <v>2</v>
      </c>
    </row>
    <row r="494" ht="20.25" spans="1:6">
      <c r="A494" s="7">
        <v>492</v>
      </c>
      <c r="B494" s="45" t="s">
        <v>882</v>
      </c>
      <c r="C494" s="45" t="s">
        <v>13</v>
      </c>
      <c r="D494" s="45" t="s">
        <v>883</v>
      </c>
      <c r="E494" s="46" t="s">
        <v>871</v>
      </c>
      <c r="F494" s="47">
        <v>2</v>
      </c>
    </row>
    <row r="495" ht="20.25" spans="1:6">
      <c r="A495" s="7">
        <v>493</v>
      </c>
      <c r="B495" s="45" t="s">
        <v>884</v>
      </c>
      <c r="C495" s="45" t="s">
        <v>13</v>
      </c>
      <c r="D495" s="45" t="s">
        <v>885</v>
      </c>
      <c r="E495" s="46" t="s">
        <v>871</v>
      </c>
      <c r="F495" s="47">
        <v>2</v>
      </c>
    </row>
    <row r="496" ht="20.25" spans="1:6">
      <c r="A496" s="7">
        <v>494</v>
      </c>
      <c r="B496" s="45" t="s">
        <v>886</v>
      </c>
      <c r="C496" s="45" t="s">
        <v>13</v>
      </c>
      <c r="D496" s="45" t="s">
        <v>887</v>
      </c>
      <c r="E496" s="46" t="s">
        <v>871</v>
      </c>
      <c r="F496" s="47">
        <v>2</v>
      </c>
    </row>
    <row r="497" ht="20.25" spans="1:6">
      <c r="A497" s="7">
        <v>495</v>
      </c>
      <c r="B497" s="45" t="s">
        <v>888</v>
      </c>
      <c r="C497" s="45" t="s">
        <v>13</v>
      </c>
      <c r="D497" s="45" t="s">
        <v>889</v>
      </c>
      <c r="E497" s="46" t="s">
        <v>871</v>
      </c>
      <c r="F497" s="47">
        <v>2</v>
      </c>
    </row>
    <row r="498" ht="20.25" spans="1:6">
      <c r="A498" s="7">
        <v>496</v>
      </c>
      <c r="B498" s="45" t="s">
        <v>890</v>
      </c>
      <c r="C498" s="45" t="s">
        <v>13</v>
      </c>
      <c r="D498" s="45" t="s">
        <v>891</v>
      </c>
      <c r="E498" s="46" t="s">
        <v>871</v>
      </c>
      <c r="F498" s="47">
        <v>2</v>
      </c>
    </row>
    <row r="499" ht="20.25" spans="1:6">
      <c r="A499" s="7">
        <v>497</v>
      </c>
      <c r="B499" s="45" t="s">
        <v>892</v>
      </c>
      <c r="C499" s="45" t="s">
        <v>13</v>
      </c>
      <c r="D499" s="45" t="s">
        <v>893</v>
      </c>
      <c r="E499" s="46" t="s">
        <v>871</v>
      </c>
      <c r="F499" s="47">
        <v>2</v>
      </c>
    </row>
    <row r="500" ht="20.25" spans="1:6">
      <c r="A500" s="7">
        <v>498</v>
      </c>
      <c r="B500" s="45" t="s">
        <v>894</v>
      </c>
      <c r="C500" s="45" t="s">
        <v>13</v>
      </c>
      <c r="D500" s="45" t="s">
        <v>895</v>
      </c>
      <c r="E500" s="46" t="s">
        <v>871</v>
      </c>
      <c r="F500" s="47">
        <v>2</v>
      </c>
    </row>
    <row r="501" ht="20.25" spans="1:6">
      <c r="A501" s="7">
        <v>499</v>
      </c>
      <c r="B501" s="45" t="s">
        <v>896</v>
      </c>
      <c r="C501" s="45" t="s">
        <v>13</v>
      </c>
      <c r="D501" s="45" t="s">
        <v>897</v>
      </c>
      <c r="E501" s="46" t="s">
        <v>871</v>
      </c>
      <c r="F501" s="47">
        <v>2</v>
      </c>
    </row>
    <row r="502" ht="20.25" spans="1:6">
      <c r="A502" s="7">
        <v>500</v>
      </c>
      <c r="B502" s="45" t="s">
        <v>898</v>
      </c>
      <c r="C502" s="45" t="s">
        <v>13</v>
      </c>
      <c r="D502" s="45" t="s">
        <v>899</v>
      </c>
      <c r="E502" s="46" t="s">
        <v>871</v>
      </c>
      <c r="F502" s="47">
        <v>2</v>
      </c>
    </row>
    <row r="503" ht="20.25" spans="1:6">
      <c r="A503" s="7">
        <v>501</v>
      </c>
      <c r="B503" s="45" t="s">
        <v>900</v>
      </c>
      <c r="C503" s="45" t="s">
        <v>13</v>
      </c>
      <c r="D503" s="45" t="s">
        <v>901</v>
      </c>
      <c r="E503" s="46" t="s">
        <v>871</v>
      </c>
      <c r="F503" s="47">
        <v>2</v>
      </c>
    </row>
    <row r="504" ht="20.25" spans="1:6">
      <c r="A504" s="7">
        <v>502</v>
      </c>
      <c r="B504" s="45" t="s">
        <v>902</v>
      </c>
      <c r="C504" s="45" t="s">
        <v>13</v>
      </c>
      <c r="D504" s="45" t="s">
        <v>903</v>
      </c>
      <c r="E504" s="46" t="s">
        <v>871</v>
      </c>
      <c r="F504" s="47">
        <v>2</v>
      </c>
    </row>
    <row r="505" ht="20.25" spans="1:6">
      <c r="A505" s="7">
        <v>503</v>
      </c>
      <c r="B505" s="45" t="s">
        <v>904</v>
      </c>
      <c r="C505" s="45" t="s">
        <v>13</v>
      </c>
      <c r="D505" s="45" t="s">
        <v>905</v>
      </c>
      <c r="E505" s="46" t="s">
        <v>871</v>
      </c>
      <c r="F505" s="47">
        <v>2</v>
      </c>
    </row>
    <row r="506" ht="20.25" spans="1:6">
      <c r="A506" s="7">
        <v>504</v>
      </c>
      <c r="B506" s="45" t="s">
        <v>906</v>
      </c>
      <c r="C506" s="45" t="s">
        <v>13</v>
      </c>
      <c r="D506" s="45" t="s">
        <v>907</v>
      </c>
      <c r="E506" s="46" t="s">
        <v>871</v>
      </c>
      <c r="F506" s="47">
        <v>2</v>
      </c>
    </row>
    <row r="507" ht="20.25" spans="1:6">
      <c r="A507" s="7">
        <v>505</v>
      </c>
      <c r="B507" s="45" t="s">
        <v>908</v>
      </c>
      <c r="C507" s="45" t="s">
        <v>13</v>
      </c>
      <c r="D507" s="45" t="s">
        <v>909</v>
      </c>
      <c r="E507" s="46" t="s">
        <v>871</v>
      </c>
      <c r="F507" s="47">
        <v>2</v>
      </c>
    </row>
    <row r="508" ht="20.25" spans="1:6">
      <c r="A508" s="7">
        <v>506</v>
      </c>
      <c r="B508" s="45" t="s">
        <v>910</v>
      </c>
      <c r="C508" s="45" t="s">
        <v>13</v>
      </c>
      <c r="D508" s="45" t="s">
        <v>911</v>
      </c>
      <c r="E508" s="46" t="s">
        <v>871</v>
      </c>
      <c r="F508" s="47">
        <v>2</v>
      </c>
    </row>
    <row r="509" ht="20.25" spans="1:6">
      <c r="A509" s="7">
        <v>507</v>
      </c>
      <c r="B509" s="45" t="s">
        <v>912</v>
      </c>
      <c r="C509" s="45" t="s">
        <v>13</v>
      </c>
      <c r="D509" s="45" t="s">
        <v>913</v>
      </c>
      <c r="E509" s="46" t="s">
        <v>871</v>
      </c>
      <c r="F509" s="47">
        <v>2</v>
      </c>
    </row>
    <row r="510" ht="20.25" spans="1:6">
      <c r="A510" s="7">
        <v>508</v>
      </c>
      <c r="B510" s="45" t="s">
        <v>914</v>
      </c>
      <c r="C510" s="45" t="s">
        <v>13</v>
      </c>
      <c r="D510" s="45" t="s">
        <v>915</v>
      </c>
      <c r="E510" s="46" t="s">
        <v>871</v>
      </c>
      <c r="F510" s="47">
        <v>2</v>
      </c>
    </row>
    <row r="511" ht="20.25" spans="1:6">
      <c r="A511" s="7">
        <v>509</v>
      </c>
      <c r="B511" s="45" t="s">
        <v>916</v>
      </c>
      <c r="C511" s="45" t="s">
        <v>13</v>
      </c>
      <c r="D511" s="45" t="s">
        <v>917</v>
      </c>
      <c r="E511" s="46" t="s">
        <v>871</v>
      </c>
      <c r="F511" s="47">
        <v>2</v>
      </c>
    </row>
    <row r="512" ht="20.25" spans="1:6">
      <c r="A512" s="7">
        <v>510</v>
      </c>
      <c r="B512" s="45" t="s">
        <v>918</v>
      </c>
      <c r="C512" s="45" t="s">
        <v>13</v>
      </c>
      <c r="D512" s="45" t="s">
        <v>919</v>
      </c>
      <c r="E512" s="46" t="s">
        <v>871</v>
      </c>
      <c r="F512" s="47">
        <v>2</v>
      </c>
    </row>
    <row r="513" ht="20.25" spans="1:6">
      <c r="A513" s="7">
        <v>511</v>
      </c>
      <c r="B513" s="45" t="s">
        <v>920</v>
      </c>
      <c r="C513" s="45" t="s">
        <v>13</v>
      </c>
      <c r="D513" s="45" t="s">
        <v>921</v>
      </c>
      <c r="E513" s="46" t="s">
        <v>871</v>
      </c>
      <c r="F513" s="47">
        <v>2</v>
      </c>
    </row>
    <row r="514" ht="20.25" spans="1:6">
      <c r="A514" s="7">
        <v>512</v>
      </c>
      <c r="B514" s="45" t="s">
        <v>922</v>
      </c>
      <c r="C514" s="45" t="s">
        <v>13</v>
      </c>
      <c r="D514" s="45" t="s">
        <v>923</v>
      </c>
      <c r="E514" s="46" t="s">
        <v>871</v>
      </c>
      <c r="F514" s="47">
        <v>2</v>
      </c>
    </row>
    <row r="515" ht="20.25" spans="1:6">
      <c r="A515" s="7">
        <v>513</v>
      </c>
      <c r="B515" s="45" t="s">
        <v>924</v>
      </c>
      <c r="C515" s="45" t="s">
        <v>13</v>
      </c>
      <c r="D515" s="45" t="s">
        <v>925</v>
      </c>
      <c r="E515" s="46" t="s">
        <v>871</v>
      </c>
      <c r="F515" s="47">
        <v>2</v>
      </c>
    </row>
    <row r="516" ht="20.25" spans="1:6">
      <c r="A516" s="7">
        <v>514</v>
      </c>
      <c r="B516" s="45" t="s">
        <v>926</v>
      </c>
      <c r="C516" s="45" t="s">
        <v>13</v>
      </c>
      <c r="D516" s="45" t="s">
        <v>927</v>
      </c>
      <c r="E516" s="46" t="s">
        <v>871</v>
      </c>
      <c r="F516" s="47">
        <v>2</v>
      </c>
    </row>
    <row r="517" ht="20.25" spans="1:6">
      <c r="A517" s="7">
        <v>515</v>
      </c>
      <c r="B517" s="45" t="s">
        <v>928</v>
      </c>
      <c r="C517" s="45" t="s">
        <v>13</v>
      </c>
      <c r="D517" s="45" t="s">
        <v>929</v>
      </c>
      <c r="E517" s="46" t="s">
        <v>871</v>
      </c>
      <c r="F517" s="47">
        <v>2</v>
      </c>
    </row>
    <row r="518" ht="20.25" spans="1:6">
      <c r="A518" s="7">
        <v>516</v>
      </c>
      <c r="B518" s="45" t="s">
        <v>930</v>
      </c>
      <c r="C518" s="45" t="s">
        <v>13</v>
      </c>
      <c r="D518" s="45" t="s">
        <v>931</v>
      </c>
      <c r="E518" s="46" t="s">
        <v>871</v>
      </c>
      <c r="F518" s="47">
        <v>2</v>
      </c>
    </row>
    <row r="519" ht="20.25" spans="1:6">
      <c r="A519" s="7">
        <v>517</v>
      </c>
      <c r="B519" s="45" t="s">
        <v>863</v>
      </c>
      <c r="C519" s="45" t="s">
        <v>13</v>
      </c>
      <c r="D519" s="45" t="s">
        <v>864</v>
      </c>
      <c r="E519" s="46" t="s">
        <v>871</v>
      </c>
      <c r="F519" s="47">
        <v>2</v>
      </c>
    </row>
    <row r="520" ht="20.25" spans="1:6">
      <c r="A520" s="7">
        <v>518</v>
      </c>
      <c r="B520" s="45" t="s">
        <v>932</v>
      </c>
      <c r="C520" s="45" t="s">
        <v>13</v>
      </c>
      <c r="D520" s="45" t="s">
        <v>933</v>
      </c>
      <c r="E520" s="46" t="s">
        <v>871</v>
      </c>
      <c r="F520" s="47">
        <v>2</v>
      </c>
    </row>
    <row r="521" ht="20.25" spans="1:6">
      <c r="A521" s="7">
        <v>519</v>
      </c>
      <c r="B521" s="45" t="s">
        <v>934</v>
      </c>
      <c r="C521" s="45" t="s">
        <v>13</v>
      </c>
      <c r="D521" s="45" t="s">
        <v>935</v>
      </c>
      <c r="E521" s="46" t="s">
        <v>871</v>
      </c>
      <c r="F521" s="47">
        <v>2</v>
      </c>
    </row>
    <row r="522" ht="20.25" spans="1:6">
      <c r="A522" s="7">
        <v>520</v>
      </c>
      <c r="B522" s="45" t="s">
        <v>936</v>
      </c>
      <c r="C522" s="45" t="s">
        <v>13</v>
      </c>
      <c r="D522" s="45" t="s">
        <v>937</v>
      </c>
      <c r="E522" s="46" t="s">
        <v>871</v>
      </c>
      <c r="F522" s="47">
        <v>2</v>
      </c>
    </row>
    <row r="523" ht="20.25" spans="1:6">
      <c r="A523" s="7">
        <v>521</v>
      </c>
      <c r="B523" s="45" t="s">
        <v>938</v>
      </c>
      <c r="C523" s="45" t="s">
        <v>13</v>
      </c>
      <c r="D523" s="45" t="s">
        <v>939</v>
      </c>
      <c r="E523" s="46" t="s">
        <v>871</v>
      </c>
      <c r="F523" s="47">
        <v>2</v>
      </c>
    </row>
    <row r="524" ht="20.25" spans="1:6">
      <c r="A524" s="7">
        <v>522</v>
      </c>
      <c r="B524" s="45" t="s">
        <v>940</v>
      </c>
      <c r="C524" s="45" t="s">
        <v>13</v>
      </c>
      <c r="D524" s="45" t="s">
        <v>941</v>
      </c>
      <c r="E524" s="46" t="s">
        <v>871</v>
      </c>
      <c r="F524" s="47">
        <v>2</v>
      </c>
    </row>
    <row r="525" ht="20.25" spans="1:6">
      <c r="A525" s="7">
        <v>523</v>
      </c>
      <c r="B525" s="45" t="s">
        <v>942</v>
      </c>
      <c r="C525" s="45" t="s">
        <v>13</v>
      </c>
      <c r="D525" s="45" t="s">
        <v>943</v>
      </c>
      <c r="E525" s="46" t="s">
        <v>871</v>
      </c>
      <c r="F525" s="47">
        <v>2</v>
      </c>
    </row>
    <row r="526" ht="20.25" spans="1:6">
      <c r="A526" s="7">
        <v>524</v>
      </c>
      <c r="B526" s="45" t="s">
        <v>944</v>
      </c>
      <c r="C526" s="45" t="s">
        <v>13</v>
      </c>
      <c r="D526" s="45" t="s">
        <v>945</v>
      </c>
      <c r="E526" s="46" t="s">
        <v>871</v>
      </c>
      <c r="F526" s="47">
        <v>2</v>
      </c>
    </row>
    <row r="527" ht="20.25" spans="1:6">
      <c r="A527" s="7">
        <v>525</v>
      </c>
      <c r="B527" s="45" t="s">
        <v>182</v>
      </c>
      <c r="C527" s="45" t="s">
        <v>13</v>
      </c>
      <c r="D527" s="45" t="s">
        <v>183</v>
      </c>
      <c r="E527" s="46" t="s">
        <v>871</v>
      </c>
      <c r="F527" s="47">
        <v>2</v>
      </c>
    </row>
    <row r="528" ht="20.25" spans="1:6">
      <c r="A528" s="7">
        <v>526</v>
      </c>
      <c r="B528" s="45" t="s">
        <v>946</v>
      </c>
      <c r="C528" s="45" t="s">
        <v>13</v>
      </c>
      <c r="D528" s="45" t="s">
        <v>947</v>
      </c>
      <c r="E528" s="46" t="s">
        <v>871</v>
      </c>
      <c r="F528" s="47">
        <v>2</v>
      </c>
    </row>
    <row r="529" ht="20.25" spans="1:6">
      <c r="A529" s="7">
        <v>527</v>
      </c>
      <c r="B529" s="45" t="s">
        <v>948</v>
      </c>
      <c r="C529" s="45" t="s">
        <v>13</v>
      </c>
      <c r="D529" s="45" t="s">
        <v>949</v>
      </c>
      <c r="E529" s="46" t="s">
        <v>871</v>
      </c>
      <c r="F529" s="47">
        <v>2</v>
      </c>
    </row>
    <row r="530" ht="20.25" spans="1:6">
      <c r="A530" s="7">
        <v>528</v>
      </c>
      <c r="B530" s="45" t="s">
        <v>950</v>
      </c>
      <c r="C530" s="45" t="s">
        <v>13</v>
      </c>
      <c r="D530" s="45" t="s">
        <v>951</v>
      </c>
      <c r="E530" s="46" t="s">
        <v>871</v>
      </c>
      <c r="F530" s="47">
        <v>2</v>
      </c>
    </row>
    <row r="531" ht="20.25" spans="1:6">
      <c r="A531" s="7">
        <v>529</v>
      </c>
      <c r="B531" s="45" t="s">
        <v>952</v>
      </c>
      <c r="C531" s="45" t="s">
        <v>13</v>
      </c>
      <c r="D531" s="45" t="s">
        <v>953</v>
      </c>
      <c r="E531" s="46" t="s">
        <v>871</v>
      </c>
      <c r="F531" s="47">
        <v>2</v>
      </c>
    </row>
    <row r="532" ht="20.25" spans="1:6">
      <c r="A532" s="7">
        <v>530</v>
      </c>
      <c r="B532" s="45" t="s">
        <v>954</v>
      </c>
      <c r="C532" s="45" t="s">
        <v>13</v>
      </c>
      <c r="D532" s="45" t="s">
        <v>955</v>
      </c>
      <c r="E532" s="46" t="s">
        <v>871</v>
      </c>
      <c r="F532" s="47">
        <v>2</v>
      </c>
    </row>
    <row r="533" ht="20.25" spans="1:6">
      <c r="A533" s="7">
        <v>531</v>
      </c>
      <c r="B533" s="45" t="s">
        <v>956</v>
      </c>
      <c r="C533" s="45" t="s">
        <v>13</v>
      </c>
      <c r="D533" s="45" t="s">
        <v>957</v>
      </c>
      <c r="E533" s="46" t="s">
        <v>871</v>
      </c>
      <c r="F533" s="47">
        <v>2</v>
      </c>
    </row>
    <row r="534" ht="20.25" spans="1:6">
      <c r="A534" s="7">
        <v>532</v>
      </c>
      <c r="B534" s="45" t="s">
        <v>958</v>
      </c>
      <c r="C534" s="45" t="s">
        <v>13</v>
      </c>
      <c r="D534" s="45" t="s">
        <v>959</v>
      </c>
      <c r="E534" s="46" t="s">
        <v>871</v>
      </c>
      <c r="F534" s="47">
        <v>2</v>
      </c>
    </row>
    <row r="535" ht="20.25" spans="1:6">
      <c r="A535" s="7">
        <v>533</v>
      </c>
      <c r="B535" s="45" t="s">
        <v>960</v>
      </c>
      <c r="C535" s="45" t="s">
        <v>13</v>
      </c>
      <c r="D535" s="45" t="s">
        <v>961</v>
      </c>
      <c r="E535" s="46" t="s">
        <v>871</v>
      </c>
      <c r="F535" s="47">
        <v>2</v>
      </c>
    </row>
    <row r="536" ht="20.25" spans="1:6">
      <c r="A536" s="7">
        <v>534</v>
      </c>
      <c r="B536" s="45" t="s">
        <v>962</v>
      </c>
      <c r="C536" s="45" t="s">
        <v>13</v>
      </c>
      <c r="D536" s="45" t="s">
        <v>963</v>
      </c>
      <c r="E536" s="46" t="s">
        <v>871</v>
      </c>
      <c r="F536" s="47">
        <v>2</v>
      </c>
    </row>
    <row r="537" ht="20.25" spans="1:6">
      <c r="A537" s="7">
        <v>535</v>
      </c>
      <c r="B537" s="45" t="s">
        <v>964</v>
      </c>
      <c r="C537" s="45" t="s">
        <v>13</v>
      </c>
      <c r="D537" s="45" t="s">
        <v>965</v>
      </c>
      <c r="E537" s="46" t="s">
        <v>871</v>
      </c>
      <c r="F537" s="47">
        <v>2</v>
      </c>
    </row>
    <row r="538" ht="20.25" spans="1:6">
      <c r="A538" s="7">
        <v>536</v>
      </c>
      <c r="B538" s="45" t="s">
        <v>966</v>
      </c>
      <c r="C538" s="45" t="s">
        <v>13</v>
      </c>
      <c r="D538" s="45" t="s">
        <v>967</v>
      </c>
      <c r="E538" s="46" t="s">
        <v>871</v>
      </c>
      <c r="F538" s="47">
        <v>2</v>
      </c>
    </row>
    <row r="539" ht="20.25" spans="1:6">
      <c r="A539" s="7">
        <v>537</v>
      </c>
      <c r="B539" s="45" t="s">
        <v>968</v>
      </c>
      <c r="C539" s="45" t="s">
        <v>13</v>
      </c>
      <c r="D539" s="45" t="s">
        <v>969</v>
      </c>
      <c r="E539" s="46" t="s">
        <v>871</v>
      </c>
      <c r="F539" s="47">
        <v>2</v>
      </c>
    </row>
    <row r="540" ht="20.25" spans="1:6">
      <c r="A540" s="7">
        <v>538</v>
      </c>
      <c r="B540" s="45" t="s">
        <v>970</v>
      </c>
      <c r="C540" s="45" t="s">
        <v>13</v>
      </c>
      <c r="D540" s="45" t="s">
        <v>971</v>
      </c>
      <c r="E540" s="46" t="s">
        <v>871</v>
      </c>
      <c r="F540" s="47">
        <v>2</v>
      </c>
    </row>
    <row r="541" ht="20.25" spans="1:6">
      <c r="A541" s="7">
        <v>539</v>
      </c>
      <c r="B541" s="45" t="s">
        <v>972</v>
      </c>
      <c r="C541" s="45" t="s">
        <v>13</v>
      </c>
      <c r="D541" s="45" t="s">
        <v>973</v>
      </c>
      <c r="E541" s="46" t="s">
        <v>871</v>
      </c>
      <c r="F541" s="47">
        <v>2</v>
      </c>
    </row>
    <row r="542" ht="20.25" spans="1:6">
      <c r="A542" s="7">
        <v>540</v>
      </c>
      <c r="B542" s="45" t="s">
        <v>974</v>
      </c>
      <c r="C542" s="45" t="s">
        <v>13</v>
      </c>
      <c r="D542" s="45" t="s">
        <v>975</v>
      </c>
      <c r="E542" s="46" t="s">
        <v>871</v>
      </c>
      <c r="F542" s="47">
        <v>2</v>
      </c>
    </row>
    <row r="543" ht="20.25" spans="1:6">
      <c r="A543" s="7">
        <v>541</v>
      </c>
      <c r="B543" s="45" t="s">
        <v>976</v>
      </c>
      <c r="C543" s="45" t="s">
        <v>13</v>
      </c>
      <c r="D543" s="45" t="s">
        <v>977</v>
      </c>
      <c r="E543" s="46" t="s">
        <v>871</v>
      </c>
      <c r="F543" s="47">
        <v>2</v>
      </c>
    </row>
    <row r="544" ht="20.25" spans="1:6">
      <c r="A544" s="7">
        <v>542</v>
      </c>
      <c r="B544" s="45" t="s">
        <v>978</v>
      </c>
      <c r="C544" s="45" t="s">
        <v>13</v>
      </c>
      <c r="D544" s="45" t="s">
        <v>979</v>
      </c>
      <c r="E544" s="46" t="s">
        <v>871</v>
      </c>
      <c r="F544" s="47">
        <v>2</v>
      </c>
    </row>
    <row r="545" ht="20.25" spans="1:6">
      <c r="A545" s="7">
        <v>543</v>
      </c>
      <c r="B545" s="45" t="s">
        <v>980</v>
      </c>
      <c r="C545" s="45" t="s">
        <v>13</v>
      </c>
      <c r="D545" s="45" t="s">
        <v>981</v>
      </c>
      <c r="E545" s="46" t="s">
        <v>871</v>
      </c>
      <c r="F545" s="47">
        <v>2</v>
      </c>
    </row>
    <row r="546" ht="20.25" spans="1:6">
      <c r="A546" s="7">
        <v>544</v>
      </c>
      <c r="B546" s="45" t="s">
        <v>982</v>
      </c>
      <c r="C546" s="45" t="s">
        <v>13</v>
      </c>
      <c r="D546" s="45" t="s">
        <v>983</v>
      </c>
      <c r="E546" s="46" t="s">
        <v>871</v>
      </c>
      <c r="F546" s="47">
        <v>2</v>
      </c>
    </row>
    <row r="547" ht="20.25" spans="1:6">
      <c r="A547" s="7">
        <v>545</v>
      </c>
      <c r="B547" s="45" t="s">
        <v>984</v>
      </c>
      <c r="C547" s="45" t="s">
        <v>13</v>
      </c>
      <c r="D547" s="45" t="s">
        <v>985</v>
      </c>
      <c r="E547" s="46" t="s">
        <v>871</v>
      </c>
      <c r="F547" s="47">
        <v>2</v>
      </c>
    </row>
    <row r="548" ht="20.25" spans="1:6">
      <c r="A548" s="7">
        <v>546</v>
      </c>
      <c r="B548" s="45" t="s">
        <v>986</v>
      </c>
      <c r="C548" s="45" t="s">
        <v>13</v>
      </c>
      <c r="D548" s="45" t="s">
        <v>987</v>
      </c>
      <c r="E548" s="46" t="s">
        <v>871</v>
      </c>
      <c r="F548" s="47">
        <v>2</v>
      </c>
    </row>
    <row r="549" ht="20.25" spans="1:6">
      <c r="A549" s="7">
        <v>547</v>
      </c>
      <c r="B549" s="45" t="s">
        <v>988</v>
      </c>
      <c r="C549" s="45" t="s">
        <v>13</v>
      </c>
      <c r="D549" s="45" t="s">
        <v>989</v>
      </c>
      <c r="E549" s="46" t="s">
        <v>871</v>
      </c>
      <c r="F549" s="47">
        <v>2</v>
      </c>
    </row>
    <row r="550" ht="20.25" spans="1:6">
      <c r="A550" s="7">
        <v>548</v>
      </c>
      <c r="B550" s="45" t="s">
        <v>990</v>
      </c>
      <c r="C550" s="45" t="s">
        <v>13</v>
      </c>
      <c r="D550" s="45" t="s">
        <v>991</v>
      </c>
      <c r="E550" s="46" t="s">
        <v>871</v>
      </c>
      <c r="F550" s="47">
        <v>2</v>
      </c>
    </row>
    <row r="551" ht="20.25" spans="1:6">
      <c r="A551" s="7">
        <v>549</v>
      </c>
      <c r="B551" s="45" t="s">
        <v>992</v>
      </c>
      <c r="C551" s="45" t="s">
        <v>13</v>
      </c>
      <c r="D551" s="45" t="s">
        <v>993</v>
      </c>
      <c r="E551" s="46" t="s">
        <v>871</v>
      </c>
      <c r="F551" s="47">
        <v>2</v>
      </c>
    </row>
    <row r="552" ht="20.25" spans="1:6">
      <c r="A552" s="7">
        <v>550</v>
      </c>
      <c r="B552" s="45" t="s">
        <v>994</v>
      </c>
      <c r="C552" s="45" t="s">
        <v>13</v>
      </c>
      <c r="D552" s="45" t="s">
        <v>995</v>
      </c>
      <c r="E552" s="46" t="s">
        <v>871</v>
      </c>
      <c r="F552" s="47">
        <v>2</v>
      </c>
    </row>
    <row r="553" ht="20.25" spans="1:6">
      <c r="A553" s="7">
        <v>551</v>
      </c>
      <c r="B553" s="45" t="s">
        <v>996</v>
      </c>
      <c r="C553" s="45" t="s">
        <v>13</v>
      </c>
      <c r="D553" s="45" t="s">
        <v>997</v>
      </c>
      <c r="E553" s="46" t="s">
        <v>871</v>
      </c>
      <c r="F553" s="47">
        <v>2</v>
      </c>
    </row>
    <row r="554" ht="20.25" spans="1:6">
      <c r="A554" s="7">
        <v>552</v>
      </c>
      <c r="B554" s="45" t="s">
        <v>998</v>
      </c>
      <c r="C554" s="45" t="s">
        <v>13</v>
      </c>
      <c r="D554" s="45" t="s">
        <v>999</v>
      </c>
      <c r="E554" s="46" t="s">
        <v>871</v>
      </c>
      <c r="F554" s="47">
        <v>2</v>
      </c>
    </row>
    <row r="555" ht="20.25" spans="1:6">
      <c r="A555" s="7">
        <v>553</v>
      </c>
      <c r="B555" s="45" t="s">
        <v>1000</v>
      </c>
      <c r="C555" s="45" t="s">
        <v>13</v>
      </c>
      <c r="D555" s="45" t="s">
        <v>1001</v>
      </c>
      <c r="E555" s="46" t="s">
        <v>871</v>
      </c>
      <c r="F555" s="47">
        <v>2</v>
      </c>
    </row>
    <row r="556" ht="20.25" spans="1:6">
      <c r="A556" s="7">
        <v>554</v>
      </c>
      <c r="B556" s="45" t="s">
        <v>16</v>
      </c>
      <c r="C556" s="45" t="s">
        <v>13</v>
      </c>
      <c r="D556" s="45" t="s">
        <v>17</v>
      </c>
      <c r="E556" s="46" t="s">
        <v>871</v>
      </c>
      <c r="F556" s="47">
        <v>2</v>
      </c>
    </row>
    <row r="557" ht="20.25" spans="1:6">
      <c r="A557" s="7">
        <v>555</v>
      </c>
      <c r="B557" s="45" t="s">
        <v>1002</v>
      </c>
      <c r="C557" s="45" t="s">
        <v>13</v>
      </c>
      <c r="D557" s="45" t="s">
        <v>1003</v>
      </c>
      <c r="E557" s="46" t="s">
        <v>871</v>
      </c>
      <c r="F557" s="47">
        <v>2</v>
      </c>
    </row>
    <row r="558" ht="20.25" spans="1:6">
      <c r="A558" s="7">
        <v>556</v>
      </c>
      <c r="B558" s="45" t="s">
        <v>1004</v>
      </c>
      <c r="C558" s="45" t="s">
        <v>13</v>
      </c>
      <c r="D558" s="45" t="s">
        <v>1005</v>
      </c>
      <c r="E558" s="46" t="s">
        <v>871</v>
      </c>
      <c r="F558" s="47">
        <v>2</v>
      </c>
    </row>
    <row r="559" ht="20.25" spans="1:6">
      <c r="A559" s="7">
        <v>557</v>
      </c>
      <c r="B559" s="45" t="s">
        <v>1006</v>
      </c>
      <c r="C559" s="45" t="s">
        <v>13</v>
      </c>
      <c r="D559" s="45" t="s">
        <v>1007</v>
      </c>
      <c r="E559" s="46" t="s">
        <v>871</v>
      </c>
      <c r="F559" s="47">
        <v>2</v>
      </c>
    </row>
    <row r="560" ht="20.25" spans="1:6">
      <c r="A560" s="7">
        <v>558</v>
      </c>
      <c r="B560" s="45" t="s">
        <v>1008</v>
      </c>
      <c r="C560" s="45" t="s">
        <v>13</v>
      </c>
      <c r="D560" s="45" t="s">
        <v>1009</v>
      </c>
      <c r="E560" s="46" t="s">
        <v>871</v>
      </c>
      <c r="F560" s="47">
        <v>2</v>
      </c>
    </row>
    <row r="561" ht="20.25" spans="1:6">
      <c r="A561" s="7">
        <v>559</v>
      </c>
      <c r="B561" s="45" t="s">
        <v>1010</v>
      </c>
      <c r="C561" s="45" t="s">
        <v>13</v>
      </c>
      <c r="D561" s="45" t="s">
        <v>1011</v>
      </c>
      <c r="E561" s="46" t="s">
        <v>871</v>
      </c>
      <c r="F561" s="47">
        <v>2</v>
      </c>
    </row>
    <row r="562" ht="20.25" spans="1:6">
      <c r="A562" s="7">
        <v>560</v>
      </c>
      <c r="B562" s="45" t="s">
        <v>1012</v>
      </c>
      <c r="C562" s="45" t="s">
        <v>13</v>
      </c>
      <c r="D562" s="45" t="s">
        <v>1013</v>
      </c>
      <c r="E562" s="46" t="s">
        <v>871</v>
      </c>
      <c r="F562" s="47">
        <v>2</v>
      </c>
    </row>
    <row r="563" ht="20.25" spans="1:6">
      <c r="A563" s="7">
        <v>561</v>
      </c>
      <c r="B563" s="45" t="s">
        <v>1014</v>
      </c>
      <c r="C563" s="45" t="s">
        <v>13</v>
      </c>
      <c r="D563" s="45" t="s">
        <v>1015</v>
      </c>
      <c r="E563" s="46" t="s">
        <v>871</v>
      </c>
      <c r="F563" s="47">
        <v>2</v>
      </c>
    </row>
    <row r="564" ht="20.25" spans="1:6">
      <c r="A564" s="7">
        <v>562</v>
      </c>
      <c r="B564" s="45" t="s">
        <v>1016</v>
      </c>
      <c r="C564" s="45" t="s">
        <v>13</v>
      </c>
      <c r="D564" s="45" t="s">
        <v>1017</v>
      </c>
      <c r="E564" s="46" t="s">
        <v>871</v>
      </c>
      <c r="F564" s="47">
        <v>2</v>
      </c>
    </row>
    <row r="565" ht="20.25" spans="1:6">
      <c r="A565" s="7">
        <v>563</v>
      </c>
      <c r="B565" s="45" t="s">
        <v>1018</v>
      </c>
      <c r="C565" s="45" t="s">
        <v>13</v>
      </c>
      <c r="D565" s="45" t="s">
        <v>1019</v>
      </c>
      <c r="E565" s="46" t="s">
        <v>871</v>
      </c>
      <c r="F565" s="47">
        <v>2</v>
      </c>
    </row>
    <row r="566" ht="20.25" spans="1:6">
      <c r="A566" s="7">
        <v>564</v>
      </c>
      <c r="B566" s="45" t="s">
        <v>1020</v>
      </c>
      <c r="C566" s="45" t="s">
        <v>13</v>
      </c>
      <c r="D566" s="45" t="s">
        <v>1021</v>
      </c>
      <c r="E566" s="46" t="s">
        <v>871</v>
      </c>
      <c r="F566" s="47">
        <v>2</v>
      </c>
    </row>
    <row r="567" ht="20.25" spans="1:6">
      <c r="A567" s="7">
        <v>565</v>
      </c>
      <c r="B567" s="45" t="s">
        <v>1022</v>
      </c>
      <c r="C567" s="45" t="s">
        <v>13</v>
      </c>
      <c r="D567" s="45" t="s">
        <v>1023</v>
      </c>
      <c r="E567" s="46" t="s">
        <v>871</v>
      </c>
      <c r="F567" s="47">
        <v>2</v>
      </c>
    </row>
    <row r="568" ht="20.25" spans="1:6">
      <c r="A568" s="7">
        <v>566</v>
      </c>
      <c r="B568" s="45" t="s">
        <v>1024</v>
      </c>
      <c r="C568" s="45" t="s">
        <v>13</v>
      </c>
      <c r="D568" s="45" t="s">
        <v>1025</v>
      </c>
      <c r="E568" s="46" t="s">
        <v>871</v>
      </c>
      <c r="F568" s="47">
        <v>2</v>
      </c>
    </row>
    <row r="569" ht="20.25" spans="1:6">
      <c r="A569" s="7">
        <v>567</v>
      </c>
      <c r="B569" s="45" t="s">
        <v>1026</v>
      </c>
      <c r="C569" s="45" t="s">
        <v>13</v>
      </c>
      <c r="D569" s="45" t="s">
        <v>1027</v>
      </c>
      <c r="E569" s="46" t="s">
        <v>871</v>
      </c>
      <c r="F569" s="47">
        <v>2</v>
      </c>
    </row>
    <row r="570" ht="20.25" spans="1:6">
      <c r="A570" s="7">
        <v>568</v>
      </c>
      <c r="B570" s="45" t="s">
        <v>1028</v>
      </c>
      <c r="C570" s="45" t="s">
        <v>13</v>
      </c>
      <c r="D570" s="45" t="s">
        <v>1029</v>
      </c>
      <c r="E570" s="46" t="s">
        <v>871</v>
      </c>
      <c r="F570" s="47">
        <v>2</v>
      </c>
    </row>
    <row r="571" ht="20.25" spans="1:6">
      <c r="A571" s="7">
        <v>569</v>
      </c>
      <c r="B571" s="45" t="s">
        <v>1030</v>
      </c>
      <c r="C571" s="45" t="s">
        <v>13</v>
      </c>
      <c r="D571" s="45" t="s">
        <v>1031</v>
      </c>
      <c r="E571" s="46" t="s">
        <v>871</v>
      </c>
      <c r="F571" s="47">
        <v>2</v>
      </c>
    </row>
    <row r="572" ht="20.25" spans="1:6">
      <c r="A572" s="7">
        <v>570</v>
      </c>
      <c r="B572" s="45" t="s">
        <v>1032</v>
      </c>
      <c r="C572" s="45" t="s">
        <v>13</v>
      </c>
      <c r="D572" s="45" t="s">
        <v>1033</v>
      </c>
      <c r="E572" s="46" t="s">
        <v>871</v>
      </c>
      <c r="F572" s="47">
        <v>2</v>
      </c>
    </row>
    <row r="573" ht="20.25" spans="1:6">
      <c r="A573" s="7">
        <v>571</v>
      </c>
      <c r="B573" s="45" t="s">
        <v>1034</v>
      </c>
      <c r="C573" s="45" t="s">
        <v>13</v>
      </c>
      <c r="D573" s="45" t="s">
        <v>1035</v>
      </c>
      <c r="E573" s="46" t="s">
        <v>871</v>
      </c>
      <c r="F573" s="47">
        <v>2</v>
      </c>
    </row>
    <row r="574" ht="20.25" spans="1:6">
      <c r="A574" s="7">
        <v>572</v>
      </c>
      <c r="B574" s="45" t="s">
        <v>1036</v>
      </c>
      <c r="C574" s="45" t="s">
        <v>13</v>
      </c>
      <c r="D574" s="45" t="s">
        <v>1037</v>
      </c>
      <c r="E574" s="46" t="s">
        <v>871</v>
      </c>
      <c r="F574" s="47">
        <v>2</v>
      </c>
    </row>
    <row r="575" ht="20.25" spans="1:6">
      <c r="A575" s="7">
        <v>573</v>
      </c>
      <c r="B575" s="45" t="s">
        <v>1038</v>
      </c>
      <c r="C575" s="45" t="s">
        <v>13</v>
      </c>
      <c r="D575" s="45" t="s">
        <v>1039</v>
      </c>
      <c r="E575" s="46" t="s">
        <v>871</v>
      </c>
      <c r="F575" s="47">
        <v>2</v>
      </c>
    </row>
    <row r="576" ht="20.25" spans="1:6">
      <c r="A576" s="7">
        <v>574</v>
      </c>
      <c r="B576" s="45" t="s">
        <v>1040</v>
      </c>
      <c r="C576" s="45" t="s">
        <v>13</v>
      </c>
      <c r="D576" s="45" t="s">
        <v>1041</v>
      </c>
      <c r="E576" s="46" t="s">
        <v>871</v>
      </c>
      <c r="F576" s="47">
        <v>2</v>
      </c>
    </row>
    <row r="577" ht="20.25" spans="1:6">
      <c r="A577" s="7">
        <v>575</v>
      </c>
      <c r="B577" s="45" t="s">
        <v>1042</v>
      </c>
      <c r="C577" s="45" t="s">
        <v>13</v>
      </c>
      <c r="D577" s="45" t="s">
        <v>1043</v>
      </c>
      <c r="E577" s="46" t="s">
        <v>871</v>
      </c>
      <c r="F577" s="47">
        <v>2</v>
      </c>
    </row>
    <row r="578" ht="20.25" spans="1:6">
      <c r="A578" s="7">
        <v>576</v>
      </c>
      <c r="B578" s="45" t="s">
        <v>1044</v>
      </c>
      <c r="C578" s="45" t="s">
        <v>13</v>
      </c>
      <c r="D578" s="45" t="s">
        <v>1045</v>
      </c>
      <c r="E578" s="46" t="s">
        <v>871</v>
      </c>
      <c r="F578" s="47">
        <v>2</v>
      </c>
    </row>
    <row r="579" ht="20.25" spans="1:6">
      <c r="A579" s="7">
        <v>577</v>
      </c>
      <c r="B579" s="45" t="s">
        <v>1046</v>
      </c>
      <c r="C579" s="45" t="s">
        <v>13</v>
      </c>
      <c r="D579" s="45" t="s">
        <v>1047</v>
      </c>
      <c r="E579" s="46" t="s">
        <v>871</v>
      </c>
      <c r="F579" s="47">
        <v>2</v>
      </c>
    </row>
    <row r="580" ht="20.25" spans="1:6">
      <c r="A580" s="7">
        <v>578</v>
      </c>
      <c r="B580" s="45" t="s">
        <v>1048</v>
      </c>
      <c r="C580" s="45" t="s">
        <v>13</v>
      </c>
      <c r="D580" s="45" t="s">
        <v>1049</v>
      </c>
      <c r="E580" s="46" t="s">
        <v>871</v>
      </c>
      <c r="F580" s="47">
        <v>2</v>
      </c>
    </row>
    <row r="581" ht="20.25" spans="1:6">
      <c r="A581" s="7">
        <v>579</v>
      </c>
      <c r="B581" s="45" t="s">
        <v>1050</v>
      </c>
      <c r="C581" s="45" t="s">
        <v>13</v>
      </c>
      <c r="D581" s="45" t="s">
        <v>1051</v>
      </c>
      <c r="E581" s="46" t="s">
        <v>871</v>
      </c>
      <c r="F581" s="47">
        <v>2</v>
      </c>
    </row>
    <row r="582" ht="20.25" spans="1:6">
      <c r="A582" s="7">
        <v>580</v>
      </c>
      <c r="B582" s="45" t="s">
        <v>1052</v>
      </c>
      <c r="C582" s="45" t="s">
        <v>13</v>
      </c>
      <c r="D582" s="45" t="s">
        <v>1053</v>
      </c>
      <c r="E582" s="46" t="s">
        <v>871</v>
      </c>
      <c r="F582" s="47">
        <v>2</v>
      </c>
    </row>
    <row r="583" ht="20.25" spans="1:6">
      <c r="A583" s="7">
        <v>581</v>
      </c>
      <c r="B583" s="45" t="s">
        <v>1054</v>
      </c>
      <c r="C583" s="45" t="s">
        <v>13</v>
      </c>
      <c r="D583" s="45" t="s">
        <v>1055</v>
      </c>
      <c r="E583" s="46" t="s">
        <v>871</v>
      </c>
      <c r="F583" s="47">
        <v>2</v>
      </c>
    </row>
    <row r="584" ht="20.25" spans="1:6">
      <c r="A584" s="7">
        <v>582</v>
      </c>
      <c r="B584" s="45" t="s">
        <v>1056</v>
      </c>
      <c r="C584" s="45" t="s">
        <v>13</v>
      </c>
      <c r="D584" s="45" t="s">
        <v>1057</v>
      </c>
      <c r="E584" s="46" t="s">
        <v>871</v>
      </c>
      <c r="F584" s="47">
        <v>2</v>
      </c>
    </row>
    <row r="585" ht="20.25" spans="1:6">
      <c r="A585" s="7">
        <v>583</v>
      </c>
      <c r="B585" s="45" t="s">
        <v>1058</v>
      </c>
      <c r="C585" s="45" t="s">
        <v>13</v>
      </c>
      <c r="D585" s="45" t="s">
        <v>1059</v>
      </c>
      <c r="E585" s="46" t="s">
        <v>871</v>
      </c>
      <c r="F585" s="47">
        <v>2</v>
      </c>
    </row>
    <row r="586" ht="20.25" spans="1:6">
      <c r="A586" s="7">
        <v>584</v>
      </c>
      <c r="B586" s="45" t="s">
        <v>1060</v>
      </c>
      <c r="C586" s="45" t="s">
        <v>13</v>
      </c>
      <c r="D586" s="45" t="s">
        <v>1061</v>
      </c>
      <c r="E586" s="46" t="s">
        <v>871</v>
      </c>
      <c r="F586" s="47">
        <v>2</v>
      </c>
    </row>
    <row r="587" ht="20.25" spans="1:6">
      <c r="A587" s="7">
        <v>585</v>
      </c>
      <c r="B587" s="45" t="s">
        <v>1062</v>
      </c>
      <c r="C587" s="45" t="s">
        <v>13</v>
      </c>
      <c r="D587" s="45" t="s">
        <v>1063</v>
      </c>
      <c r="E587" s="46" t="s">
        <v>871</v>
      </c>
      <c r="F587" s="47">
        <v>2</v>
      </c>
    </row>
    <row r="588" ht="20.25" spans="1:6">
      <c r="A588" s="7">
        <v>586</v>
      </c>
      <c r="B588" s="45" t="s">
        <v>1064</v>
      </c>
      <c r="C588" s="45" t="s">
        <v>13</v>
      </c>
      <c r="D588" s="45" t="s">
        <v>1065</v>
      </c>
      <c r="E588" s="46" t="s">
        <v>871</v>
      </c>
      <c r="F588" s="47">
        <v>2</v>
      </c>
    </row>
    <row r="589" ht="20.25" spans="1:6">
      <c r="A589" s="7">
        <v>587</v>
      </c>
      <c r="B589" s="45" t="s">
        <v>1066</v>
      </c>
      <c r="C589" s="45" t="s">
        <v>13</v>
      </c>
      <c r="D589" s="45" t="s">
        <v>1067</v>
      </c>
      <c r="E589" s="46" t="s">
        <v>871</v>
      </c>
      <c r="F589" s="47">
        <v>2</v>
      </c>
    </row>
    <row r="590" ht="20.25" spans="1:6">
      <c r="A590" s="7">
        <v>588</v>
      </c>
      <c r="B590" s="45" t="s">
        <v>1068</v>
      </c>
      <c r="C590" s="45" t="s">
        <v>13</v>
      </c>
      <c r="D590" s="45" t="s">
        <v>1069</v>
      </c>
      <c r="E590" s="46" t="s">
        <v>871</v>
      </c>
      <c r="F590" s="47">
        <v>2</v>
      </c>
    </row>
    <row r="591" ht="20.25" spans="1:6">
      <c r="A591" s="7">
        <v>589</v>
      </c>
      <c r="B591" s="45" t="s">
        <v>1070</v>
      </c>
      <c r="C591" s="45" t="s">
        <v>13</v>
      </c>
      <c r="D591" s="45" t="s">
        <v>1071</v>
      </c>
      <c r="E591" s="46" t="s">
        <v>871</v>
      </c>
      <c r="F591" s="47">
        <v>2</v>
      </c>
    </row>
    <row r="592" ht="20.25" spans="1:6">
      <c r="A592" s="7">
        <v>590</v>
      </c>
      <c r="B592" s="45" t="s">
        <v>1072</v>
      </c>
      <c r="C592" s="45" t="s">
        <v>13</v>
      </c>
      <c r="D592" s="45" t="s">
        <v>1073</v>
      </c>
      <c r="E592" s="46" t="s">
        <v>871</v>
      </c>
      <c r="F592" s="47">
        <v>2</v>
      </c>
    </row>
    <row r="593" ht="20.25" spans="1:6">
      <c r="A593" s="7">
        <v>591</v>
      </c>
      <c r="B593" s="45" t="s">
        <v>1074</v>
      </c>
      <c r="C593" s="45" t="s">
        <v>13</v>
      </c>
      <c r="D593" s="45" t="s">
        <v>1075</v>
      </c>
      <c r="E593" s="46" t="s">
        <v>871</v>
      </c>
      <c r="F593" s="47">
        <v>2</v>
      </c>
    </row>
    <row r="594" ht="20.25" spans="1:6">
      <c r="A594" s="7">
        <v>592</v>
      </c>
      <c r="B594" s="45" t="s">
        <v>1076</v>
      </c>
      <c r="C594" s="45" t="s">
        <v>13</v>
      </c>
      <c r="D594" s="45" t="s">
        <v>1077</v>
      </c>
      <c r="E594" s="46" t="s">
        <v>871</v>
      </c>
      <c r="F594" s="47">
        <v>2</v>
      </c>
    </row>
    <row r="595" ht="20.25" spans="1:6">
      <c r="A595" s="7">
        <v>593</v>
      </c>
      <c r="B595" s="45" t="s">
        <v>1078</v>
      </c>
      <c r="C595" s="45" t="s">
        <v>13</v>
      </c>
      <c r="D595" s="45" t="s">
        <v>1079</v>
      </c>
      <c r="E595" s="46" t="s">
        <v>871</v>
      </c>
      <c r="F595" s="47">
        <v>2</v>
      </c>
    </row>
    <row r="596" ht="20.25" spans="1:6">
      <c r="A596" s="7">
        <v>594</v>
      </c>
      <c r="B596" s="45" t="s">
        <v>1080</v>
      </c>
      <c r="C596" s="45" t="s">
        <v>13</v>
      </c>
      <c r="D596" s="45" t="s">
        <v>1081</v>
      </c>
      <c r="E596" s="46" t="s">
        <v>871</v>
      </c>
      <c r="F596" s="47">
        <v>2</v>
      </c>
    </row>
    <row r="597" ht="20.25" spans="1:6">
      <c r="A597" s="7">
        <v>595</v>
      </c>
      <c r="B597" s="45" t="s">
        <v>1082</v>
      </c>
      <c r="C597" s="45" t="s">
        <v>13</v>
      </c>
      <c r="D597" s="45" t="s">
        <v>1083</v>
      </c>
      <c r="E597" s="46" t="s">
        <v>871</v>
      </c>
      <c r="F597" s="47">
        <v>2</v>
      </c>
    </row>
    <row r="598" ht="20.25" spans="1:6">
      <c r="A598" s="7">
        <v>596</v>
      </c>
      <c r="B598" s="45" t="s">
        <v>1084</v>
      </c>
      <c r="C598" s="45" t="s">
        <v>13</v>
      </c>
      <c r="D598" s="45" t="s">
        <v>1085</v>
      </c>
      <c r="E598" s="46" t="s">
        <v>871</v>
      </c>
      <c r="F598" s="47">
        <v>2</v>
      </c>
    </row>
    <row r="599" ht="20.25" spans="1:6">
      <c r="A599" s="7">
        <v>597</v>
      </c>
      <c r="B599" s="45" t="s">
        <v>1086</v>
      </c>
      <c r="C599" s="45" t="s">
        <v>13</v>
      </c>
      <c r="D599" s="45" t="s">
        <v>1087</v>
      </c>
      <c r="E599" s="46" t="s">
        <v>871</v>
      </c>
      <c r="F599" s="47">
        <v>2</v>
      </c>
    </row>
    <row r="600" ht="20.25" spans="1:6">
      <c r="A600" s="7">
        <v>598</v>
      </c>
      <c r="B600" s="45" t="s">
        <v>1088</v>
      </c>
      <c r="C600" s="45" t="s">
        <v>13</v>
      </c>
      <c r="D600" s="45" t="s">
        <v>1089</v>
      </c>
      <c r="E600" s="46" t="s">
        <v>871</v>
      </c>
      <c r="F600" s="47">
        <v>2</v>
      </c>
    </row>
    <row r="601" ht="20.25" spans="1:6">
      <c r="A601" s="7">
        <v>599</v>
      </c>
      <c r="B601" s="45" t="s">
        <v>1090</v>
      </c>
      <c r="C601" s="45" t="s">
        <v>13</v>
      </c>
      <c r="D601" s="45" t="s">
        <v>1091</v>
      </c>
      <c r="E601" s="46" t="s">
        <v>871</v>
      </c>
      <c r="F601" s="47">
        <v>2</v>
      </c>
    </row>
    <row r="602" ht="20.25" spans="1:6">
      <c r="A602" s="7">
        <v>600</v>
      </c>
      <c r="B602" s="45" t="s">
        <v>1092</v>
      </c>
      <c r="C602" s="45" t="s">
        <v>13</v>
      </c>
      <c r="D602" s="45" t="s">
        <v>1093</v>
      </c>
      <c r="E602" s="46" t="s">
        <v>871</v>
      </c>
      <c r="F602" s="47">
        <v>2</v>
      </c>
    </row>
    <row r="603" ht="20.25" spans="1:6">
      <c r="A603" s="7">
        <v>601</v>
      </c>
      <c r="B603" s="45" t="s">
        <v>1094</v>
      </c>
      <c r="C603" s="45" t="s">
        <v>13</v>
      </c>
      <c r="D603" s="45" t="s">
        <v>1095</v>
      </c>
      <c r="E603" s="46" t="s">
        <v>871</v>
      </c>
      <c r="F603" s="47">
        <v>2</v>
      </c>
    </row>
    <row r="604" ht="20.25" spans="1:6">
      <c r="A604" s="7">
        <v>602</v>
      </c>
      <c r="B604" s="45" t="s">
        <v>1096</v>
      </c>
      <c r="C604" s="45" t="s">
        <v>13</v>
      </c>
      <c r="D604" s="45" t="s">
        <v>1097</v>
      </c>
      <c r="E604" s="46" t="s">
        <v>871</v>
      </c>
      <c r="F604" s="47">
        <v>2</v>
      </c>
    </row>
    <row r="605" ht="20.25" spans="1:6">
      <c r="A605" s="7">
        <v>603</v>
      </c>
      <c r="B605" s="45" t="s">
        <v>1098</v>
      </c>
      <c r="C605" s="45" t="s">
        <v>13</v>
      </c>
      <c r="D605" s="45" t="s">
        <v>1099</v>
      </c>
      <c r="E605" s="46" t="s">
        <v>871</v>
      </c>
      <c r="F605" s="47">
        <v>2</v>
      </c>
    </row>
    <row r="606" ht="20.25" spans="1:6">
      <c r="A606" s="7">
        <v>604</v>
      </c>
      <c r="B606" s="45" t="s">
        <v>1100</v>
      </c>
      <c r="C606" s="45" t="s">
        <v>13</v>
      </c>
      <c r="D606" s="45" t="s">
        <v>1101</v>
      </c>
      <c r="E606" s="46" t="s">
        <v>871</v>
      </c>
      <c r="F606" s="47">
        <v>2</v>
      </c>
    </row>
    <row r="607" ht="20.25" spans="1:6">
      <c r="A607" s="7">
        <v>605</v>
      </c>
      <c r="B607" s="45" t="s">
        <v>1102</v>
      </c>
      <c r="C607" s="45" t="s">
        <v>13</v>
      </c>
      <c r="D607" s="45" t="s">
        <v>1103</v>
      </c>
      <c r="E607" s="46" t="s">
        <v>871</v>
      </c>
      <c r="F607" s="47">
        <v>2</v>
      </c>
    </row>
    <row r="608" ht="20.25" spans="1:6">
      <c r="A608" s="7">
        <v>606</v>
      </c>
      <c r="B608" s="45" t="s">
        <v>1104</v>
      </c>
      <c r="C608" s="45" t="s">
        <v>13</v>
      </c>
      <c r="D608" s="45" t="s">
        <v>1105</v>
      </c>
      <c r="E608" s="46" t="s">
        <v>871</v>
      </c>
      <c r="F608" s="47">
        <v>2</v>
      </c>
    </row>
    <row r="609" ht="20.25" spans="1:6">
      <c r="A609" s="7">
        <v>607</v>
      </c>
      <c r="B609" s="45" t="s">
        <v>1106</v>
      </c>
      <c r="C609" s="45" t="s">
        <v>13</v>
      </c>
      <c r="D609" s="45" t="s">
        <v>1107</v>
      </c>
      <c r="E609" s="46" t="s">
        <v>871</v>
      </c>
      <c r="F609" s="47">
        <v>2</v>
      </c>
    </row>
    <row r="610" ht="20.25" spans="1:6">
      <c r="A610" s="7">
        <v>608</v>
      </c>
      <c r="B610" s="45" t="s">
        <v>1108</v>
      </c>
      <c r="C610" s="45" t="s">
        <v>13</v>
      </c>
      <c r="D610" s="45" t="s">
        <v>1109</v>
      </c>
      <c r="E610" s="46" t="s">
        <v>871</v>
      </c>
      <c r="F610" s="47">
        <v>2</v>
      </c>
    </row>
    <row r="611" ht="20.25" spans="1:6">
      <c r="A611" s="7">
        <v>609</v>
      </c>
      <c r="B611" s="45" t="s">
        <v>1110</v>
      </c>
      <c r="C611" s="45" t="s">
        <v>13</v>
      </c>
      <c r="D611" s="45" t="s">
        <v>1111</v>
      </c>
      <c r="E611" s="46" t="s">
        <v>871</v>
      </c>
      <c r="F611" s="47">
        <v>2</v>
      </c>
    </row>
    <row r="612" ht="20.25" spans="1:6">
      <c r="A612" s="7">
        <v>610</v>
      </c>
      <c r="B612" s="45" t="s">
        <v>1112</v>
      </c>
      <c r="C612" s="45" t="s">
        <v>13</v>
      </c>
      <c r="D612" s="45" t="s">
        <v>1113</v>
      </c>
      <c r="E612" s="46" t="s">
        <v>871</v>
      </c>
      <c r="F612" s="47">
        <v>2</v>
      </c>
    </row>
    <row r="613" ht="20.25" spans="1:6">
      <c r="A613" s="7">
        <v>611</v>
      </c>
      <c r="B613" s="45" t="s">
        <v>1114</v>
      </c>
      <c r="C613" s="45" t="s">
        <v>13</v>
      </c>
      <c r="D613" s="45" t="s">
        <v>1115</v>
      </c>
      <c r="E613" s="46" t="s">
        <v>871</v>
      </c>
      <c r="F613" s="47">
        <v>2</v>
      </c>
    </row>
    <row r="614" ht="20.25" spans="1:6">
      <c r="A614" s="7">
        <v>612</v>
      </c>
      <c r="B614" s="45" t="s">
        <v>1116</v>
      </c>
      <c r="C614" s="45" t="s">
        <v>13</v>
      </c>
      <c r="D614" s="45" t="s">
        <v>1117</v>
      </c>
      <c r="E614" s="46" t="s">
        <v>871</v>
      </c>
      <c r="F614" s="47">
        <v>2</v>
      </c>
    </row>
    <row r="615" ht="20.25" spans="1:6">
      <c r="A615" s="7">
        <v>613</v>
      </c>
      <c r="B615" s="45" t="s">
        <v>1118</v>
      </c>
      <c r="C615" s="45" t="s">
        <v>13</v>
      </c>
      <c r="D615" s="45" t="s">
        <v>1119</v>
      </c>
      <c r="E615" s="46" t="s">
        <v>871</v>
      </c>
      <c r="F615" s="47">
        <v>2</v>
      </c>
    </row>
    <row r="616" ht="20.25" spans="1:6">
      <c r="A616" s="7">
        <v>614</v>
      </c>
      <c r="B616" s="45" t="s">
        <v>1120</v>
      </c>
      <c r="C616" s="45" t="s">
        <v>13</v>
      </c>
      <c r="D616" s="45" t="s">
        <v>1121</v>
      </c>
      <c r="E616" s="46" t="s">
        <v>871</v>
      </c>
      <c r="F616" s="47">
        <v>2</v>
      </c>
    </row>
    <row r="617" ht="20.25" spans="1:6">
      <c r="A617" s="7">
        <v>615</v>
      </c>
      <c r="B617" s="45" t="s">
        <v>1122</v>
      </c>
      <c r="C617" s="45" t="s">
        <v>13</v>
      </c>
      <c r="D617" s="45" t="s">
        <v>1123</v>
      </c>
      <c r="E617" s="46" t="s">
        <v>871</v>
      </c>
      <c r="F617" s="47">
        <v>2</v>
      </c>
    </row>
    <row r="618" ht="20.25" spans="1:6">
      <c r="A618" s="7">
        <v>616</v>
      </c>
      <c r="B618" s="45" t="s">
        <v>1124</v>
      </c>
      <c r="C618" s="45" t="s">
        <v>13</v>
      </c>
      <c r="D618" s="45" t="s">
        <v>1125</v>
      </c>
      <c r="E618" s="46" t="s">
        <v>871</v>
      </c>
      <c r="F618" s="47">
        <v>2</v>
      </c>
    </row>
    <row r="619" ht="20.25" spans="1:6">
      <c r="A619" s="7">
        <v>617</v>
      </c>
      <c r="B619" s="45" t="s">
        <v>1126</v>
      </c>
      <c r="C619" s="45" t="s">
        <v>13</v>
      </c>
      <c r="D619" s="45" t="s">
        <v>1127</v>
      </c>
      <c r="E619" s="46" t="s">
        <v>871</v>
      </c>
      <c r="F619" s="47">
        <v>2</v>
      </c>
    </row>
    <row r="620" ht="20.25" spans="1:6">
      <c r="A620" s="7">
        <v>618</v>
      </c>
      <c r="B620" s="45" t="s">
        <v>1128</v>
      </c>
      <c r="C620" s="45" t="s">
        <v>13</v>
      </c>
      <c r="D620" s="45" t="s">
        <v>1129</v>
      </c>
      <c r="E620" s="46" t="s">
        <v>871</v>
      </c>
      <c r="F620" s="47">
        <v>2</v>
      </c>
    </row>
    <row r="621" ht="20.25" spans="1:6">
      <c r="A621" s="7">
        <v>619</v>
      </c>
      <c r="B621" s="45" t="s">
        <v>1130</v>
      </c>
      <c r="C621" s="45" t="s">
        <v>13</v>
      </c>
      <c r="D621" s="45" t="s">
        <v>1131</v>
      </c>
      <c r="E621" s="46" t="s">
        <v>871</v>
      </c>
      <c r="F621" s="47">
        <v>2</v>
      </c>
    </row>
    <row r="622" ht="20.25" spans="1:6">
      <c r="A622" s="7">
        <v>620</v>
      </c>
      <c r="B622" s="45" t="s">
        <v>1132</v>
      </c>
      <c r="C622" s="45" t="s">
        <v>13</v>
      </c>
      <c r="D622" s="45" t="s">
        <v>1133</v>
      </c>
      <c r="E622" s="46" t="s">
        <v>871</v>
      </c>
      <c r="F622" s="47">
        <v>2</v>
      </c>
    </row>
    <row r="623" ht="20.25" spans="1:6">
      <c r="A623" s="7">
        <v>621</v>
      </c>
      <c r="B623" s="45" t="s">
        <v>1134</v>
      </c>
      <c r="C623" s="45" t="s">
        <v>13</v>
      </c>
      <c r="D623" s="45" t="s">
        <v>1135</v>
      </c>
      <c r="E623" s="46" t="s">
        <v>871</v>
      </c>
      <c r="F623" s="47">
        <v>2</v>
      </c>
    </row>
    <row r="624" ht="20.25" spans="1:6">
      <c r="A624" s="7">
        <v>622</v>
      </c>
      <c r="B624" s="45" t="s">
        <v>1136</v>
      </c>
      <c r="C624" s="45" t="s">
        <v>13</v>
      </c>
      <c r="D624" s="45" t="s">
        <v>1137</v>
      </c>
      <c r="E624" s="46" t="s">
        <v>871</v>
      </c>
      <c r="F624" s="47">
        <v>2</v>
      </c>
    </row>
    <row r="625" ht="20.25" spans="1:6">
      <c r="A625" s="7">
        <v>623</v>
      </c>
      <c r="B625" s="45" t="s">
        <v>1138</v>
      </c>
      <c r="C625" s="45" t="s">
        <v>13</v>
      </c>
      <c r="D625" s="45" t="s">
        <v>1139</v>
      </c>
      <c r="E625" s="46" t="s">
        <v>871</v>
      </c>
      <c r="F625" s="47">
        <v>2</v>
      </c>
    </row>
    <row r="626" ht="20.25" spans="1:6">
      <c r="A626" s="7">
        <v>624</v>
      </c>
      <c r="B626" s="45" t="s">
        <v>1140</v>
      </c>
      <c r="C626" s="45" t="s">
        <v>13</v>
      </c>
      <c r="D626" s="45" t="s">
        <v>1141</v>
      </c>
      <c r="E626" s="46" t="s">
        <v>871</v>
      </c>
      <c r="F626" s="47">
        <v>2</v>
      </c>
    </row>
    <row r="627" ht="20.25" spans="1:6">
      <c r="A627" s="7">
        <v>625</v>
      </c>
      <c r="B627" s="45" t="s">
        <v>1142</v>
      </c>
      <c r="C627" s="45" t="s">
        <v>13</v>
      </c>
      <c r="D627" s="45" t="s">
        <v>1143</v>
      </c>
      <c r="E627" s="46" t="s">
        <v>871</v>
      </c>
      <c r="F627" s="47">
        <v>2</v>
      </c>
    </row>
    <row r="628" ht="20.25" spans="1:6">
      <c r="A628" s="7">
        <v>626</v>
      </c>
      <c r="B628" s="45" t="s">
        <v>1144</v>
      </c>
      <c r="C628" s="45" t="s">
        <v>13</v>
      </c>
      <c r="D628" s="45" t="s">
        <v>1145</v>
      </c>
      <c r="E628" s="46" t="s">
        <v>871</v>
      </c>
      <c r="F628" s="47">
        <v>2</v>
      </c>
    </row>
    <row r="629" ht="20.25" spans="1:6">
      <c r="A629" s="7">
        <v>627</v>
      </c>
      <c r="B629" s="45" t="s">
        <v>1146</v>
      </c>
      <c r="C629" s="45" t="s">
        <v>13</v>
      </c>
      <c r="D629" s="45" t="s">
        <v>1147</v>
      </c>
      <c r="E629" s="46" t="s">
        <v>871</v>
      </c>
      <c r="F629" s="47">
        <v>2</v>
      </c>
    </row>
    <row r="630" ht="20.25" spans="1:6">
      <c r="A630" s="7">
        <v>628</v>
      </c>
      <c r="B630" s="45" t="s">
        <v>1148</v>
      </c>
      <c r="C630" s="45" t="s">
        <v>13</v>
      </c>
      <c r="D630" s="45" t="s">
        <v>1149</v>
      </c>
      <c r="E630" s="46" t="s">
        <v>871</v>
      </c>
      <c r="F630" s="47">
        <v>2</v>
      </c>
    </row>
    <row r="631" ht="20.25" spans="1:6">
      <c r="A631" s="7">
        <v>629</v>
      </c>
      <c r="B631" s="45" t="s">
        <v>1150</v>
      </c>
      <c r="C631" s="45" t="s">
        <v>13</v>
      </c>
      <c r="D631" s="45" t="s">
        <v>1151</v>
      </c>
      <c r="E631" s="46" t="s">
        <v>871</v>
      </c>
      <c r="F631" s="47">
        <v>2</v>
      </c>
    </row>
    <row r="632" ht="20.25" spans="1:6">
      <c r="A632" s="7">
        <v>630</v>
      </c>
      <c r="B632" s="45" t="s">
        <v>1152</v>
      </c>
      <c r="C632" s="45" t="s">
        <v>13</v>
      </c>
      <c r="D632" s="45" t="s">
        <v>1153</v>
      </c>
      <c r="E632" s="46" t="s">
        <v>871</v>
      </c>
      <c r="F632" s="47">
        <v>2</v>
      </c>
    </row>
    <row r="633" ht="20.25" spans="1:6">
      <c r="A633" s="7">
        <v>631</v>
      </c>
      <c r="B633" s="45" t="s">
        <v>1154</v>
      </c>
      <c r="C633" s="45" t="s">
        <v>13</v>
      </c>
      <c r="D633" s="45" t="s">
        <v>1155</v>
      </c>
      <c r="E633" s="46" t="s">
        <v>871</v>
      </c>
      <c r="F633" s="47">
        <v>2</v>
      </c>
    </row>
    <row r="634" ht="20.25" spans="1:6">
      <c r="A634" s="7">
        <v>632</v>
      </c>
      <c r="B634" s="45" t="s">
        <v>1156</v>
      </c>
      <c r="C634" s="45" t="s">
        <v>13</v>
      </c>
      <c r="D634" s="45" t="s">
        <v>1157</v>
      </c>
      <c r="E634" s="46" t="s">
        <v>871</v>
      </c>
      <c r="F634" s="47">
        <v>2</v>
      </c>
    </row>
    <row r="635" ht="20.25" spans="1:6">
      <c r="A635" s="7">
        <v>633</v>
      </c>
      <c r="B635" s="45" t="s">
        <v>1158</v>
      </c>
      <c r="C635" s="45" t="s">
        <v>13</v>
      </c>
      <c r="D635" s="45" t="s">
        <v>1159</v>
      </c>
      <c r="E635" s="46" t="s">
        <v>871</v>
      </c>
      <c r="F635" s="47">
        <v>2</v>
      </c>
    </row>
    <row r="636" ht="20.25" spans="1:6">
      <c r="A636" s="7">
        <v>634</v>
      </c>
      <c r="B636" s="45" t="s">
        <v>1160</v>
      </c>
      <c r="C636" s="45" t="s">
        <v>13</v>
      </c>
      <c r="D636" s="45" t="s">
        <v>1161</v>
      </c>
      <c r="E636" s="46" t="s">
        <v>871</v>
      </c>
      <c r="F636" s="47">
        <v>2</v>
      </c>
    </row>
    <row r="637" ht="20.25" spans="1:6">
      <c r="A637" s="7">
        <v>635</v>
      </c>
      <c r="B637" s="45" t="s">
        <v>1162</v>
      </c>
      <c r="C637" s="45" t="s">
        <v>13</v>
      </c>
      <c r="D637" s="45" t="s">
        <v>1163</v>
      </c>
      <c r="E637" s="46" t="s">
        <v>871</v>
      </c>
      <c r="F637" s="47">
        <v>2</v>
      </c>
    </row>
    <row r="638" ht="20.25" spans="1:6">
      <c r="A638" s="7">
        <v>636</v>
      </c>
      <c r="B638" s="45" t="s">
        <v>1164</v>
      </c>
      <c r="C638" s="45" t="s">
        <v>13</v>
      </c>
      <c r="D638" s="45" t="s">
        <v>1165</v>
      </c>
      <c r="E638" s="46" t="s">
        <v>871</v>
      </c>
      <c r="F638" s="47">
        <v>2</v>
      </c>
    </row>
    <row r="639" ht="20.25" spans="1:6">
      <c r="A639" s="7">
        <v>637</v>
      </c>
      <c r="B639" s="45" t="s">
        <v>1166</v>
      </c>
      <c r="C639" s="45" t="s">
        <v>13</v>
      </c>
      <c r="D639" s="45" t="s">
        <v>1167</v>
      </c>
      <c r="E639" s="46" t="s">
        <v>871</v>
      </c>
      <c r="F639" s="47">
        <v>2</v>
      </c>
    </row>
    <row r="640" ht="20.25" spans="1:6">
      <c r="A640" s="7">
        <v>638</v>
      </c>
      <c r="B640" s="45" t="s">
        <v>1168</v>
      </c>
      <c r="C640" s="45" t="s">
        <v>13</v>
      </c>
      <c r="D640" s="45" t="s">
        <v>1169</v>
      </c>
      <c r="E640" s="46" t="s">
        <v>871</v>
      </c>
      <c r="F640" s="47">
        <v>2</v>
      </c>
    </row>
    <row r="641" ht="20.25" spans="1:6">
      <c r="A641" s="7">
        <v>639</v>
      </c>
      <c r="B641" s="45" t="s">
        <v>1170</v>
      </c>
      <c r="C641" s="45" t="s">
        <v>13</v>
      </c>
      <c r="D641" s="45" t="s">
        <v>1171</v>
      </c>
      <c r="E641" s="46" t="s">
        <v>871</v>
      </c>
      <c r="F641" s="47">
        <v>2</v>
      </c>
    </row>
    <row r="642" ht="20.25" spans="1:6">
      <c r="A642" s="7">
        <v>640</v>
      </c>
      <c r="B642" s="45" t="s">
        <v>1172</v>
      </c>
      <c r="C642" s="45" t="s">
        <v>13</v>
      </c>
      <c r="D642" s="45" t="s">
        <v>1173</v>
      </c>
      <c r="E642" s="46" t="s">
        <v>871</v>
      </c>
      <c r="F642" s="47">
        <v>2</v>
      </c>
    </row>
    <row r="643" ht="20.25" spans="1:6">
      <c r="A643" s="7">
        <v>641</v>
      </c>
      <c r="B643" s="45" t="s">
        <v>1174</v>
      </c>
      <c r="C643" s="45" t="s">
        <v>13</v>
      </c>
      <c r="D643" s="45" t="s">
        <v>1175</v>
      </c>
      <c r="E643" s="46" t="s">
        <v>871</v>
      </c>
      <c r="F643" s="47">
        <v>2</v>
      </c>
    </row>
    <row r="644" ht="20.25" spans="1:6">
      <c r="A644" s="7">
        <v>642</v>
      </c>
      <c r="B644" s="45" t="s">
        <v>1176</v>
      </c>
      <c r="C644" s="45" t="s">
        <v>13</v>
      </c>
      <c r="D644" s="45" t="s">
        <v>1177</v>
      </c>
      <c r="E644" s="46" t="s">
        <v>871</v>
      </c>
      <c r="F644" s="47">
        <v>2</v>
      </c>
    </row>
    <row r="645" ht="20.25" spans="1:6">
      <c r="A645" s="7">
        <v>643</v>
      </c>
      <c r="B645" s="45" t="s">
        <v>1178</v>
      </c>
      <c r="C645" s="45" t="s">
        <v>13</v>
      </c>
      <c r="D645" s="45" t="s">
        <v>1179</v>
      </c>
      <c r="E645" s="46" t="s">
        <v>871</v>
      </c>
      <c r="F645" s="47">
        <v>2</v>
      </c>
    </row>
    <row r="646" ht="20.25" spans="1:6">
      <c r="A646" s="7">
        <v>644</v>
      </c>
      <c r="B646" s="45" t="s">
        <v>1180</v>
      </c>
      <c r="C646" s="45" t="s">
        <v>13</v>
      </c>
      <c r="D646" s="45" t="s">
        <v>1181</v>
      </c>
      <c r="E646" s="46" t="s">
        <v>871</v>
      </c>
      <c r="F646" s="47">
        <v>2</v>
      </c>
    </row>
    <row r="647" ht="20.25" spans="1:6">
      <c r="A647" s="7">
        <v>645</v>
      </c>
      <c r="B647" s="45" t="s">
        <v>1182</v>
      </c>
      <c r="C647" s="45" t="s">
        <v>13</v>
      </c>
      <c r="D647" s="45" t="s">
        <v>1183</v>
      </c>
      <c r="E647" s="46" t="s">
        <v>871</v>
      </c>
      <c r="F647" s="47">
        <v>2</v>
      </c>
    </row>
    <row r="648" ht="20.25" spans="1:6">
      <c r="A648" s="7">
        <v>646</v>
      </c>
      <c r="B648" s="45" t="s">
        <v>1184</v>
      </c>
      <c r="C648" s="45" t="s">
        <v>13</v>
      </c>
      <c r="D648" s="45" t="s">
        <v>1185</v>
      </c>
      <c r="E648" s="46" t="s">
        <v>871</v>
      </c>
      <c r="F648" s="47">
        <v>2</v>
      </c>
    </row>
    <row r="649" ht="20.25" spans="1:6">
      <c r="A649" s="7">
        <v>647</v>
      </c>
      <c r="B649" s="45" t="s">
        <v>1186</v>
      </c>
      <c r="C649" s="45" t="s">
        <v>13</v>
      </c>
      <c r="D649" s="45" t="s">
        <v>1187</v>
      </c>
      <c r="E649" s="46" t="s">
        <v>871</v>
      </c>
      <c r="F649" s="47">
        <v>2</v>
      </c>
    </row>
    <row r="650" ht="20.25" spans="1:6">
      <c r="A650" s="7">
        <v>648</v>
      </c>
      <c r="B650" s="45" t="s">
        <v>1188</v>
      </c>
      <c r="C650" s="45" t="s">
        <v>13</v>
      </c>
      <c r="D650" s="45" t="s">
        <v>1189</v>
      </c>
      <c r="E650" s="46" t="s">
        <v>871</v>
      </c>
      <c r="F650" s="47">
        <v>2</v>
      </c>
    </row>
    <row r="651" ht="20.25" spans="1:6">
      <c r="A651" s="7">
        <v>649</v>
      </c>
      <c r="B651" s="45" t="s">
        <v>1190</v>
      </c>
      <c r="C651" s="45" t="s">
        <v>13</v>
      </c>
      <c r="D651" s="45" t="s">
        <v>1191</v>
      </c>
      <c r="E651" s="46" t="s">
        <v>871</v>
      </c>
      <c r="F651" s="47">
        <v>2</v>
      </c>
    </row>
    <row r="652" ht="20.25" spans="1:6">
      <c r="A652" s="7">
        <v>650</v>
      </c>
      <c r="B652" s="45" t="s">
        <v>1192</v>
      </c>
      <c r="C652" s="45" t="s">
        <v>13</v>
      </c>
      <c r="D652" s="45" t="s">
        <v>1193</v>
      </c>
      <c r="E652" s="46" t="s">
        <v>871</v>
      </c>
      <c r="F652" s="47">
        <v>2</v>
      </c>
    </row>
    <row r="653" ht="20.25" spans="1:6">
      <c r="A653" s="7">
        <v>651</v>
      </c>
      <c r="B653" s="45" t="s">
        <v>1194</v>
      </c>
      <c r="C653" s="45" t="s">
        <v>13</v>
      </c>
      <c r="D653" s="45" t="s">
        <v>1195</v>
      </c>
      <c r="E653" s="46" t="s">
        <v>871</v>
      </c>
      <c r="F653" s="47">
        <v>2</v>
      </c>
    </row>
    <row r="654" ht="20.25" spans="1:6">
      <c r="A654" s="7">
        <v>652</v>
      </c>
      <c r="B654" s="45" t="s">
        <v>1196</v>
      </c>
      <c r="C654" s="45" t="s">
        <v>13</v>
      </c>
      <c r="D654" s="45" t="s">
        <v>1197</v>
      </c>
      <c r="E654" s="46" t="s">
        <v>871</v>
      </c>
      <c r="F654" s="47">
        <v>2</v>
      </c>
    </row>
    <row r="655" ht="20.25" spans="1:6">
      <c r="A655" s="7">
        <v>653</v>
      </c>
      <c r="B655" s="45" t="s">
        <v>1198</v>
      </c>
      <c r="C655" s="45" t="s">
        <v>13</v>
      </c>
      <c r="D655" s="45" t="s">
        <v>1199</v>
      </c>
      <c r="E655" s="46" t="s">
        <v>871</v>
      </c>
      <c r="F655" s="47">
        <v>2</v>
      </c>
    </row>
    <row r="656" ht="20.25" spans="1:6">
      <c r="A656" s="7">
        <v>654</v>
      </c>
      <c r="B656" s="45" t="s">
        <v>1200</v>
      </c>
      <c r="C656" s="45" t="s">
        <v>13</v>
      </c>
      <c r="D656" s="45" t="s">
        <v>1201</v>
      </c>
      <c r="E656" s="46" t="s">
        <v>871</v>
      </c>
      <c r="F656" s="47">
        <v>2</v>
      </c>
    </row>
    <row r="657" ht="20.25" spans="1:6">
      <c r="A657" s="7">
        <v>655</v>
      </c>
      <c r="B657" s="45" t="s">
        <v>1202</v>
      </c>
      <c r="C657" s="45" t="s">
        <v>13</v>
      </c>
      <c r="D657" s="45" t="s">
        <v>1203</v>
      </c>
      <c r="E657" s="46" t="s">
        <v>871</v>
      </c>
      <c r="F657" s="47">
        <v>2</v>
      </c>
    </row>
    <row r="658" ht="20.25" spans="1:6">
      <c r="A658" s="7">
        <v>656</v>
      </c>
      <c r="B658" s="45" t="s">
        <v>1204</v>
      </c>
      <c r="C658" s="45" t="s">
        <v>13</v>
      </c>
      <c r="D658" s="45" t="s">
        <v>1205</v>
      </c>
      <c r="E658" s="46" t="s">
        <v>871</v>
      </c>
      <c r="F658" s="47">
        <v>2</v>
      </c>
    </row>
    <row r="659" ht="20.25" spans="1:6">
      <c r="A659" s="7">
        <v>657</v>
      </c>
      <c r="B659" s="45" t="s">
        <v>1206</v>
      </c>
      <c r="C659" s="45" t="s">
        <v>13</v>
      </c>
      <c r="D659" s="45" t="s">
        <v>1207</v>
      </c>
      <c r="E659" s="46" t="s">
        <v>871</v>
      </c>
      <c r="F659" s="47">
        <v>2</v>
      </c>
    </row>
    <row r="660" ht="20.25" spans="1:6">
      <c r="A660" s="7">
        <v>658</v>
      </c>
      <c r="B660" s="45" t="s">
        <v>1208</v>
      </c>
      <c r="C660" s="45" t="s">
        <v>13</v>
      </c>
      <c r="D660" s="45" t="s">
        <v>1209</v>
      </c>
      <c r="E660" s="46" t="s">
        <v>871</v>
      </c>
      <c r="F660" s="47">
        <v>2</v>
      </c>
    </row>
    <row r="661" ht="20.25" spans="1:6">
      <c r="A661" s="7">
        <v>659</v>
      </c>
      <c r="B661" s="45" t="s">
        <v>1210</v>
      </c>
      <c r="C661" s="45" t="s">
        <v>13</v>
      </c>
      <c r="D661" s="45" t="s">
        <v>1211</v>
      </c>
      <c r="E661" s="46" t="s">
        <v>871</v>
      </c>
      <c r="F661" s="47">
        <v>2</v>
      </c>
    </row>
    <row r="662" ht="20.25" spans="1:6">
      <c r="A662" s="7">
        <v>660</v>
      </c>
      <c r="B662" s="45" t="s">
        <v>1212</v>
      </c>
      <c r="C662" s="45" t="s">
        <v>13</v>
      </c>
      <c r="D662" s="45" t="s">
        <v>1213</v>
      </c>
      <c r="E662" s="46" t="s">
        <v>871</v>
      </c>
      <c r="F662" s="47">
        <v>2</v>
      </c>
    </row>
    <row r="663" ht="20.25" spans="1:6">
      <c r="A663" s="7">
        <v>661</v>
      </c>
      <c r="B663" s="45" t="s">
        <v>1214</v>
      </c>
      <c r="C663" s="45" t="s">
        <v>13</v>
      </c>
      <c r="D663" s="45" t="s">
        <v>1215</v>
      </c>
      <c r="E663" s="46" t="s">
        <v>871</v>
      </c>
      <c r="F663" s="47">
        <v>2</v>
      </c>
    </row>
    <row r="664" ht="20.25" spans="1:6">
      <c r="A664" s="7">
        <v>662</v>
      </c>
      <c r="B664" s="45" t="s">
        <v>1216</v>
      </c>
      <c r="C664" s="45" t="s">
        <v>13</v>
      </c>
      <c r="D664" s="45" t="s">
        <v>1217</v>
      </c>
      <c r="E664" s="46" t="s">
        <v>871</v>
      </c>
      <c r="F664" s="47">
        <v>2</v>
      </c>
    </row>
    <row r="665" ht="20.25" spans="1:6">
      <c r="A665" s="7">
        <v>663</v>
      </c>
      <c r="B665" s="45" t="s">
        <v>1218</v>
      </c>
      <c r="C665" s="45" t="s">
        <v>13</v>
      </c>
      <c r="D665" s="45" t="s">
        <v>1219</v>
      </c>
      <c r="E665" s="46" t="s">
        <v>871</v>
      </c>
      <c r="F665" s="47">
        <v>2</v>
      </c>
    </row>
    <row r="666" ht="20.25" spans="1:6">
      <c r="A666" s="7">
        <v>664</v>
      </c>
      <c r="B666" s="45" t="s">
        <v>1220</v>
      </c>
      <c r="C666" s="45" t="s">
        <v>13</v>
      </c>
      <c r="D666" s="45" t="s">
        <v>1221</v>
      </c>
      <c r="E666" s="46" t="s">
        <v>871</v>
      </c>
      <c r="F666" s="47">
        <v>2</v>
      </c>
    </row>
    <row r="667" ht="20.25" spans="1:6">
      <c r="A667" s="7">
        <v>665</v>
      </c>
      <c r="B667" s="45" t="s">
        <v>1222</v>
      </c>
      <c r="C667" s="45" t="s">
        <v>13</v>
      </c>
      <c r="D667" s="45" t="s">
        <v>1223</v>
      </c>
      <c r="E667" s="46" t="s">
        <v>871</v>
      </c>
      <c r="F667" s="47">
        <v>2</v>
      </c>
    </row>
    <row r="668" ht="20.25" spans="1:6">
      <c r="A668" s="7">
        <v>666</v>
      </c>
      <c r="B668" s="45" t="s">
        <v>1224</v>
      </c>
      <c r="C668" s="45" t="s">
        <v>13</v>
      </c>
      <c r="D668" s="45" t="s">
        <v>1225</v>
      </c>
      <c r="E668" s="46" t="s">
        <v>871</v>
      </c>
      <c r="F668" s="47">
        <v>2</v>
      </c>
    </row>
    <row r="669" ht="20.25" spans="1:6">
      <c r="A669" s="7">
        <v>667</v>
      </c>
      <c r="B669" s="45" t="s">
        <v>1226</v>
      </c>
      <c r="C669" s="45" t="s">
        <v>13</v>
      </c>
      <c r="D669" s="45" t="s">
        <v>1227</v>
      </c>
      <c r="E669" s="46" t="s">
        <v>871</v>
      </c>
      <c r="F669" s="47">
        <v>2</v>
      </c>
    </row>
    <row r="670" ht="20.25" spans="1:6">
      <c r="A670" s="7">
        <v>668</v>
      </c>
      <c r="B670" s="45" t="s">
        <v>1228</v>
      </c>
      <c r="C670" s="45" t="s">
        <v>13</v>
      </c>
      <c r="D670" s="45" t="s">
        <v>1229</v>
      </c>
      <c r="E670" s="46" t="s">
        <v>871</v>
      </c>
      <c r="F670" s="47">
        <v>2</v>
      </c>
    </row>
    <row r="671" ht="20.25" spans="1:6">
      <c r="A671" s="7">
        <v>669</v>
      </c>
      <c r="B671" s="45" t="s">
        <v>1230</v>
      </c>
      <c r="C671" s="45" t="s">
        <v>13</v>
      </c>
      <c r="D671" s="45" t="s">
        <v>1231</v>
      </c>
      <c r="E671" s="46" t="s">
        <v>871</v>
      </c>
      <c r="F671" s="47">
        <v>2</v>
      </c>
    </row>
    <row r="672" ht="20.25" spans="1:6">
      <c r="A672" s="7">
        <v>670</v>
      </c>
      <c r="B672" s="45" t="s">
        <v>1232</v>
      </c>
      <c r="C672" s="45" t="s">
        <v>13</v>
      </c>
      <c r="D672" s="45" t="s">
        <v>1233</v>
      </c>
      <c r="E672" s="46" t="s">
        <v>871</v>
      </c>
      <c r="F672" s="47">
        <v>2</v>
      </c>
    </row>
    <row r="673" ht="20.25" spans="1:6">
      <c r="A673" s="7">
        <v>671</v>
      </c>
      <c r="B673" s="45" t="s">
        <v>1234</v>
      </c>
      <c r="C673" s="45" t="s">
        <v>13</v>
      </c>
      <c r="D673" s="45" t="s">
        <v>1235</v>
      </c>
      <c r="E673" s="46" t="s">
        <v>871</v>
      </c>
      <c r="F673" s="47">
        <v>2</v>
      </c>
    </row>
    <row r="674" ht="20.25" spans="1:6">
      <c r="A674" s="7">
        <v>672</v>
      </c>
      <c r="B674" s="45" t="s">
        <v>1236</v>
      </c>
      <c r="C674" s="45" t="s">
        <v>13</v>
      </c>
      <c r="D674" s="45" t="s">
        <v>1237</v>
      </c>
      <c r="E674" s="46" t="s">
        <v>871</v>
      </c>
      <c r="F674" s="47">
        <v>2</v>
      </c>
    </row>
    <row r="675" ht="20.25" spans="1:6">
      <c r="A675" s="7">
        <v>673</v>
      </c>
      <c r="B675" s="45" t="s">
        <v>1238</v>
      </c>
      <c r="C675" s="45" t="s">
        <v>13</v>
      </c>
      <c r="D675" s="45" t="s">
        <v>1239</v>
      </c>
      <c r="E675" s="46" t="s">
        <v>871</v>
      </c>
      <c r="F675" s="47">
        <v>2</v>
      </c>
    </row>
    <row r="676" ht="20.25" spans="1:6">
      <c r="A676" s="7">
        <v>674</v>
      </c>
      <c r="B676" s="45" t="s">
        <v>1240</v>
      </c>
      <c r="C676" s="45" t="s">
        <v>13</v>
      </c>
      <c r="D676" s="45" t="s">
        <v>1241</v>
      </c>
      <c r="E676" s="46" t="s">
        <v>871</v>
      </c>
      <c r="F676" s="47">
        <v>2</v>
      </c>
    </row>
    <row r="677" ht="20.25" spans="1:6">
      <c r="A677" s="7">
        <v>675</v>
      </c>
      <c r="B677" s="45" t="s">
        <v>1242</v>
      </c>
      <c r="C677" s="45" t="s">
        <v>13</v>
      </c>
      <c r="D677" s="45" t="s">
        <v>1243</v>
      </c>
      <c r="E677" s="46" t="s">
        <v>871</v>
      </c>
      <c r="F677" s="47">
        <v>2</v>
      </c>
    </row>
    <row r="678" ht="20.25" spans="1:6">
      <c r="A678" s="7">
        <v>676</v>
      </c>
      <c r="B678" s="45" t="s">
        <v>1244</v>
      </c>
      <c r="C678" s="45" t="s">
        <v>13</v>
      </c>
      <c r="D678" s="45" t="s">
        <v>1245</v>
      </c>
      <c r="E678" s="46" t="s">
        <v>871</v>
      </c>
      <c r="F678" s="47">
        <v>2</v>
      </c>
    </row>
    <row r="679" ht="20.25" spans="1:6">
      <c r="A679" s="7">
        <v>677</v>
      </c>
      <c r="B679" s="45" t="s">
        <v>1246</v>
      </c>
      <c r="C679" s="45" t="s">
        <v>13</v>
      </c>
      <c r="D679" s="45" t="s">
        <v>1247</v>
      </c>
      <c r="E679" s="46" t="s">
        <v>871</v>
      </c>
      <c r="F679" s="47">
        <v>2</v>
      </c>
    </row>
    <row r="680" ht="20.25" spans="1:6">
      <c r="A680" s="7">
        <v>678</v>
      </c>
      <c r="B680" s="45" t="s">
        <v>1248</v>
      </c>
      <c r="C680" s="45" t="s">
        <v>13</v>
      </c>
      <c r="D680" s="45" t="s">
        <v>1249</v>
      </c>
      <c r="E680" s="46" t="s">
        <v>871</v>
      </c>
      <c r="F680" s="47">
        <v>2</v>
      </c>
    </row>
    <row r="681" ht="20.25" spans="1:6">
      <c r="A681" s="7">
        <v>679</v>
      </c>
      <c r="B681" s="45" t="s">
        <v>1250</v>
      </c>
      <c r="C681" s="45" t="s">
        <v>13</v>
      </c>
      <c r="D681" s="45" t="s">
        <v>1251</v>
      </c>
      <c r="E681" s="46" t="s">
        <v>871</v>
      </c>
      <c r="F681" s="47">
        <v>2</v>
      </c>
    </row>
    <row r="682" ht="20.25" spans="1:6">
      <c r="A682" s="7">
        <v>680</v>
      </c>
      <c r="B682" s="45" t="s">
        <v>1252</v>
      </c>
      <c r="C682" s="45" t="s">
        <v>13</v>
      </c>
      <c r="D682" s="45" t="s">
        <v>1253</v>
      </c>
      <c r="E682" s="46" t="s">
        <v>871</v>
      </c>
      <c r="F682" s="47">
        <v>2</v>
      </c>
    </row>
    <row r="683" ht="20.25" spans="1:6">
      <c r="A683" s="7">
        <v>681</v>
      </c>
      <c r="B683" s="45" t="s">
        <v>1254</v>
      </c>
      <c r="C683" s="45" t="s">
        <v>13</v>
      </c>
      <c r="D683" s="45" t="s">
        <v>1255</v>
      </c>
      <c r="E683" s="46" t="s">
        <v>871</v>
      </c>
      <c r="F683" s="47">
        <v>2</v>
      </c>
    </row>
    <row r="684" ht="20.25" spans="1:6">
      <c r="A684" s="7">
        <v>682</v>
      </c>
      <c r="B684" s="45" t="s">
        <v>1256</v>
      </c>
      <c r="C684" s="45" t="s">
        <v>13</v>
      </c>
      <c r="D684" s="45" t="s">
        <v>1257</v>
      </c>
      <c r="E684" s="46" t="s">
        <v>871</v>
      </c>
      <c r="F684" s="47">
        <v>2</v>
      </c>
    </row>
    <row r="685" ht="20.25" spans="1:6">
      <c r="A685" s="7">
        <v>683</v>
      </c>
      <c r="B685" s="45" t="s">
        <v>1258</v>
      </c>
      <c r="C685" s="45" t="s">
        <v>13</v>
      </c>
      <c r="D685" s="45" t="s">
        <v>1259</v>
      </c>
      <c r="E685" s="46" t="s">
        <v>871</v>
      </c>
      <c r="F685" s="47">
        <v>2</v>
      </c>
    </row>
    <row r="686" ht="20.25" spans="1:6">
      <c r="A686" s="7">
        <v>684</v>
      </c>
      <c r="B686" s="45" t="s">
        <v>1260</v>
      </c>
      <c r="C686" s="45" t="s">
        <v>13</v>
      </c>
      <c r="D686" s="45" t="s">
        <v>1261</v>
      </c>
      <c r="E686" s="46" t="s">
        <v>871</v>
      </c>
      <c r="F686" s="47">
        <v>2</v>
      </c>
    </row>
    <row r="687" ht="20.25" spans="1:6">
      <c r="A687" s="7">
        <v>685</v>
      </c>
      <c r="B687" s="45" t="s">
        <v>1262</v>
      </c>
      <c r="C687" s="45" t="s">
        <v>13</v>
      </c>
      <c r="D687" s="45" t="s">
        <v>1263</v>
      </c>
      <c r="E687" s="46" t="s">
        <v>871</v>
      </c>
      <c r="F687" s="47">
        <v>2</v>
      </c>
    </row>
    <row r="688" ht="20.25" spans="1:6">
      <c r="A688" s="7">
        <v>686</v>
      </c>
      <c r="B688" s="45" t="s">
        <v>1264</v>
      </c>
      <c r="C688" s="45" t="s">
        <v>13</v>
      </c>
      <c r="D688" s="45" t="s">
        <v>1265</v>
      </c>
      <c r="E688" s="46" t="s">
        <v>871</v>
      </c>
      <c r="F688" s="47">
        <v>2</v>
      </c>
    </row>
    <row r="689" ht="20.25" spans="1:6">
      <c r="A689" s="7">
        <v>687</v>
      </c>
      <c r="B689" s="45" t="s">
        <v>1266</v>
      </c>
      <c r="C689" s="45" t="s">
        <v>13</v>
      </c>
      <c r="D689" s="45" t="s">
        <v>1267</v>
      </c>
      <c r="E689" s="46" t="s">
        <v>871</v>
      </c>
      <c r="F689" s="47">
        <v>2</v>
      </c>
    </row>
    <row r="690" ht="20.25" spans="1:6">
      <c r="A690" s="7">
        <v>688</v>
      </c>
      <c r="B690" s="45" t="s">
        <v>1268</v>
      </c>
      <c r="C690" s="45" t="s">
        <v>13</v>
      </c>
      <c r="D690" s="45" t="s">
        <v>1269</v>
      </c>
      <c r="E690" s="46" t="s">
        <v>871</v>
      </c>
      <c r="F690" s="47">
        <v>2</v>
      </c>
    </row>
    <row r="691" ht="20.25" spans="1:6">
      <c r="A691" s="7">
        <v>689</v>
      </c>
      <c r="B691" s="45" t="s">
        <v>1270</v>
      </c>
      <c r="C691" s="45" t="s">
        <v>13</v>
      </c>
      <c r="D691" s="45" t="s">
        <v>1271</v>
      </c>
      <c r="E691" s="46" t="s">
        <v>871</v>
      </c>
      <c r="F691" s="47">
        <v>2</v>
      </c>
    </row>
    <row r="692" ht="20.25" spans="1:6">
      <c r="A692" s="7">
        <v>690</v>
      </c>
      <c r="B692" s="45" t="s">
        <v>1272</v>
      </c>
      <c r="C692" s="45" t="s">
        <v>13</v>
      </c>
      <c r="D692" s="45" t="s">
        <v>1273</v>
      </c>
      <c r="E692" s="46" t="s">
        <v>871</v>
      </c>
      <c r="F692" s="47">
        <v>2</v>
      </c>
    </row>
    <row r="693" ht="20.25" spans="1:6">
      <c r="A693" s="7">
        <v>691</v>
      </c>
      <c r="B693" s="45" t="s">
        <v>1274</v>
      </c>
      <c r="C693" s="45" t="s">
        <v>13</v>
      </c>
      <c r="D693" s="45" t="s">
        <v>1275</v>
      </c>
      <c r="E693" s="46" t="s">
        <v>871</v>
      </c>
      <c r="F693" s="47">
        <v>2</v>
      </c>
    </row>
    <row r="694" ht="20.25" spans="1:6">
      <c r="A694" s="7">
        <v>692</v>
      </c>
      <c r="B694" s="45" t="s">
        <v>1276</v>
      </c>
      <c r="C694" s="45" t="s">
        <v>13</v>
      </c>
      <c r="D694" s="45" t="s">
        <v>1277</v>
      </c>
      <c r="E694" s="46" t="s">
        <v>871</v>
      </c>
      <c r="F694" s="47">
        <v>2</v>
      </c>
    </row>
    <row r="695" ht="20.25" spans="1:6">
      <c r="A695" s="7">
        <v>693</v>
      </c>
      <c r="B695" s="45" t="s">
        <v>1278</v>
      </c>
      <c r="C695" s="45" t="s">
        <v>13</v>
      </c>
      <c r="D695" s="45" t="s">
        <v>1279</v>
      </c>
      <c r="E695" s="46" t="s">
        <v>871</v>
      </c>
      <c r="F695" s="47">
        <v>2</v>
      </c>
    </row>
    <row r="696" ht="20.25" spans="1:6">
      <c r="A696" s="7">
        <v>694</v>
      </c>
      <c r="B696" s="45" t="s">
        <v>1280</v>
      </c>
      <c r="C696" s="45" t="s">
        <v>13</v>
      </c>
      <c r="D696" s="45" t="s">
        <v>1281</v>
      </c>
      <c r="E696" s="46" t="s">
        <v>871</v>
      </c>
      <c r="F696" s="47">
        <v>2</v>
      </c>
    </row>
    <row r="697" ht="20.25" spans="1:6">
      <c r="A697" s="7">
        <v>695</v>
      </c>
      <c r="B697" s="45" t="s">
        <v>1282</v>
      </c>
      <c r="C697" s="45" t="s">
        <v>13</v>
      </c>
      <c r="D697" s="45" t="s">
        <v>1283</v>
      </c>
      <c r="E697" s="46" t="s">
        <v>871</v>
      </c>
      <c r="F697" s="47">
        <v>2</v>
      </c>
    </row>
    <row r="698" ht="20.25" spans="1:6">
      <c r="A698" s="7">
        <v>696</v>
      </c>
      <c r="B698" s="45" t="s">
        <v>1284</v>
      </c>
      <c r="C698" s="45" t="s">
        <v>13</v>
      </c>
      <c r="D698" s="45" t="s">
        <v>1285</v>
      </c>
      <c r="E698" s="46" t="s">
        <v>871</v>
      </c>
      <c r="F698" s="47">
        <v>2</v>
      </c>
    </row>
    <row r="699" ht="20.25" spans="1:6">
      <c r="A699" s="7">
        <v>697</v>
      </c>
      <c r="B699" s="45" t="s">
        <v>1286</v>
      </c>
      <c r="C699" s="45" t="s">
        <v>13</v>
      </c>
      <c r="D699" s="45" t="s">
        <v>1287</v>
      </c>
      <c r="E699" s="46" t="s">
        <v>871</v>
      </c>
      <c r="F699" s="47">
        <v>2</v>
      </c>
    </row>
    <row r="700" ht="20.25" spans="1:6">
      <c r="A700" s="7">
        <v>698</v>
      </c>
      <c r="B700" s="45" t="s">
        <v>1288</v>
      </c>
      <c r="C700" s="45" t="s">
        <v>13</v>
      </c>
      <c r="D700" s="45" t="s">
        <v>1289</v>
      </c>
      <c r="E700" s="46" t="s">
        <v>871</v>
      </c>
      <c r="F700" s="47">
        <v>2</v>
      </c>
    </row>
    <row r="701" ht="20.25" spans="1:6">
      <c r="A701" s="7">
        <v>699</v>
      </c>
      <c r="B701" s="45" t="s">
        <v>1290</v>
      </c>
      <c r="C701" s="45" t="s">
        <v>13</v>
      </c>
      <c r="D701" s="45" t="s">
        <v>1291</v>
      </c>
      <c r="E701" s="46" t="s">
        <v>871</v>
      </c>
      <c r="F701" s="47">
        <v>2</v>
      </c>
    </row>
    <row r="702" ht="20.25" spans="1:6">
      <c r="A702" s="7">
        <v>700</v>
      </c>
      <c r="B702" s="45" t="s">
        <v>1292</v>
      </c>
      <c r="C702" s="45" t="s">
        <v>13</v>
      </c>
      <c r="D702" s="45" t="s">
        <v>1293</v>
      </c>
      <c r="E702" s="46" t="s">
        <v>871</v>
      </c>
      <c r="F702" s="47">
        <v>2</v>
      </c>
    </row>
    <row r="703" ht="20.25" spans="1:6">
      <c r="A703" s="7">
        <v>701</v>
      </c>
      <c r="B703" s="45" t="s">
        <v>1294</v>
      </c>
      <c r="C703" s="45" t="s">
        <v>13</v>
      </c>
      <c r="D703" s="45" t="s">
        <v>1295</v>
      </c>
      <c r="E703" s="46" t="s">
        <v>871</v>
      </c>
      <c r="F703" s="47">
        <v>2</v>
      </c>
    </row>
    <row r="704" ht="20.25" spans="1:6">
      <c r="A704" s="7">
        <v>702</v>
      </c>
      <c r="B704" s="45" t="s">
        <v>1296</v>
      </c>
      <c r="C704" s="45" t="s">
        <v>13</v>
      </c>
      <c r="D704" s="45" t="s">
        <v>1297</v>
      </c>
      <c r="E704" s="46" t="s">
        <v>871</v>
      </c>
      <c r="F704" s="47">
        <v>2</v>
      </c>
    </row>
    <row r="705" ht="20.25" spans="1:6">
      <c r="A705" s="7">
        <v>703</v>
      </c>
      <c r="B705" s="45" t="s">
        <v>1298</v>
      </c>
      <c r="C705" s="45" t="s">
        <v>13</v>
      </c>
      <c r="D705" s="45" t="s">
        <v>1299</v>
      </c>
      <c r="E705" s="46" t="s">
        <v>871</v>
      </c>
      <c r="F705" s="47">
        <v>2</v>
      </c>
    </row>
    <row r="706" ht="20.25" spans="1:6">
      <c r="A706" s="7">
        <v>704</v>
      </c>
      <c r="B706" s="45" t="s">
        <v>1300</v>
      </c>
      <c r="C706" s="45" t="s">
        <v>13</v>
      </c>
      <c r="D706" s="45" t="s">
        <v>1301</v>
      </c>
      <c r="E706" s="46" t="s">
        <v>871</v>
      </c>
      <c r="F706" s="47">
        <v>2</v>
      </c>
    </row>
    <row r="707" ht="20.25" spans="1:6">
      <c r="A707" s="7">
        <v>705</v>
      </c>
      <c r="B707" s="45" t="s">
        <v>1302</v>
      </c>
      <c r="C707" s="45" t="s">
        <v>13</v>
      </c>
      <c r="D707" s="45" t="s">
        <v>1303</v>
      </c>
      <c r="E707" s="46" t="s">
        <v>871</v>
      </c>
      <c r="F707" s="47">
        <v>2</v>
      </c>
    </row>
    <row r="708" ht="20.25" spans="1:6">
      <c r="A708" s="7">
        <v>706</v>
      </c>
      <c r="B708" s="45" t="s">
        <v>1304</v>
      </c>
      <c r="C708" s="45" t="s">
        <v>13</v>
      </c>
      <c r="D708" s="45" t="s">
        <v>1305</v>
      </c>
      <c r="E708" s="46" t="s">
        <v>871</v>
      </c>
      <c r="F708" s="47">
        <v>2</v>
      </c>
    </row>
    <row r="709" ht="20.25" spans="1:6">
      <c r="A709" s="7">
        <v>707</v>
      </c>
      <c r="B709" s="45" t="s">
        <v>1306</v>
      </c>
      <c r="C709" s="45" t="s">
        <v>13</v>
      </c>
      <c r="D709" s="45" t="s">
        <v>1307</v>
      </c>
      <c r="E709" s="46" t="s">
        <v>871</v>
      </c>
      <c r="F709" s="47">
        <v>2</v>
      </c>
    </row>
    <row r="710" ht="20.25" spans="1:6">
      <c r="A710" s="7">
        <v>708</v>
      </c>
      <c r="B710" s="45" t="s">
        <v>1308</v>
      </c>
      <c r="C710" s="45" t="s">
        <v>13</v>
      </c>
      <c r="D710" s="45" t="s">
        <v>1309</v>
      </c>
      <c r="E710" s="46" t="s">
        <v>871</v>
      </c>
      <c r="F710" s="47">
        <v>2</v>
      </c>
    </row>
    <row r="711" ht="20.25" spans="1:6">
      <c r="A711" s="7">
        <v>709</v>
      </c>
      <c r="B711" s="45" t="s">
        <v>1310</v>
      </c>
      <c r="C711" s="45" t="s">
        <v>13</v>
      </c>
      <c r="D711" s="45" t="s">
        <v>1311</v>
      </c>
      <c r="E711" s="46" t="s">
        <v>871</v>
      </c>
      <c r="F711" s="47">
        <v>2</v>
      </c>
    </row>
    <row r="712" ht="20.25" spans="1:6">
      <c r="A712" s="7">
        <v>710</v>
      </c>
      <c r="B712" s="45" t="s">
        <v>1312</v>
      </c>
      <c r="C712" s="45" t="s">
        <v>13</v>
      </c>
      <c r="D712" s="45" t="s">
        <v>1313</v>
      </c>
      <c r="E712" s="46" t="s">
        <v>871</v>
      </c>
      <c r="F712" s="47">
        <v>2</v>
      </c>
    </row>
    <row r="713" ht="20.25" spans="1:6">
      <c r="A713" s="7">
        <v>711</v>
      </c>
      <c r="B713" s="45" t="s">
        <v>1314</v>
      </c>
      <c r="C713" s="45" t="s">
        <v>13</v>
      </c>
      <c r="D713" s="45" t="s">
        <v>1315</v>
      </c>
      <c r="E713" s="46" t="s">
        <v>871</v>
      </c>
      <c r="F713" s="47">
        <v>2</v>
      </c>
    </row>
    <row r="714" ht="20.25" spans="1:6">
      <c r="A714" s="7">
        <v>712</v>
      </c>
      <c r="B714" s="45" t="s">
        <v>1316</v>
      </c>
      <c r="C714" s="45" t="s">
        <v>13</v>
      </c>
      <c r="D714" s="45" t="s">
        <v>1317</v>
      </c>
      <c r="E714" s="46" t="s">
        <v>871</v>
      </c>
      <c r="F714" s="47">
        <v>2</v>
      </c>
    </row>
    <row r="715" ht="20.25" spans="1:6">
      <c r="A715" s="7">
        <v>713</v>
      </c>
      <c r="B715" s="45" t="s">
        <v>1318</v>
      </c>
      <c r="C715" s="45" t="s">
        <v>13</v>
      </c>
      <c r="D715" s="45" t="s">
        <v>1319</v>
      </c>
      <c r="E715" s="46" t="s">
        <v>871</v>
      </c>
      <c r="F715" s="47">
        <v>2</v>
      </c>
    </row>
    <row r="716" ht="20.25" spans="1:6">
      <c r="A716" s="7">
        <v>714</v>
      </c>
      <c r="B716" s="45" t="s">
        <v>1320</v>
      </c>
      <c r="C716" s="45" t="s">
        <v>13</v>
      </c>
      <c r="D716" s="45" t="s">
        <v>1321</v>
      </c>
      <c r="E716" s="46" t="s">
        <v>871</v>
      </c>
      <c r="F716" s="47">
        <v>2</v>
      </c>
    </row>
    <row r="717" ht="20.25" spans="1:6">
      <c r="A717" s="7">
        <v>715</v>
      </c>
      <c r="B717" s="45" t="s">
        <v>1322</v>
      </c>
      <c r="C717" s="45" t="s">
        <v>13</v>
      </c>
      <c r="D717" s="45" t="s">
        <v>1323</v>
      </c>
      <c r="E717" s="46" t="s">
        <v>871</v>
      </c>
      <c r="F717" s="47">
        <v>2</v>
      </c>
    </row>
    <row r="718" ht="20.25" spans="1:6">
      <c r="A718" s="7">
        <v>716</v>
      </c>
      <c r="B718" s="45" t="s">
        <v>1324</v>
      </c>
      <c r="C718" s="45" t="s">
        <v>13</v>
      </c>
      <c r="D718" s="45" t="s">
        <v>1325</v>
      </c>
      <c r="E718" s="46" t="s">
        <v>871</v>
      </c>
      <c r="F718" s="47">
        <v>2</v>
      </c>
    </row>
    <row r="719" ht="20.25" spans="1:6">
      <c r="A719" s="7">
        <v>717</v>
      </c>
      <c r="B719" s="45" t="s">
        <v>1326</v>
      </c>
      <c r="C719" s="45" t="s">
        <v>13</v>
      </c>
      <c r="D719" s="45" t="s">
        <v>1327</v>
      </c>
      <c r="E719" s="46" t="s">
        <v>871</v>
      </c>
      <c r="F719" s="47">
        <v>2</v>
      </c>
    </row>
    <row r="720" ht="20.25" spans="1:6">
      <c r="A720" s="7">
        <v>718</v>
      </c>
      <c r="B720" s="45" t="s">
        <v>1328</v>
      </c>
      <c r="C720" s="45" t="s">
        <v>13</v>
      </c>
      <c r="D720" s="45" t="s">
        <v>1329</v>
      </c>
      <c r="E720" s="46" t="s">
        <v>871</v>
      </c>
      <c r="F720" s="47">
        <v>2</v>
      </c>
    </row>
    <row r="721" ht="20.25" spans="1:6">
      <c r="A721" s="7">
        <v>719</v>
      </c>
      <c r="B721" s="45" t="s">
        <v>1330</v>
      </c>
      <c r="C721" s="45" t="s">
        <v>13</v>
      </c>
      <c r="D721" s="45" t="s">
        <v>1331</v>
      </c>
      <c r="E721" s="46" t="s">
        <v>871</v>
      </c>
      <c r="F721" s="47">
        <v>2</v>
      </c>
    </row>
    <row r="722" ht="20.25" spans="1:6">
      <c r="A722" s="7">
        <v>720</v>
      </c>
      <c r="B722" s="45" t="s">
        <v>1332</v>
      </c>
      <c r="C722" s="45" t="s">
        <v>13</v>
      </c>
      <c r="D722" s="45" t="s">
        <v>1333</v>
      </c>
      <c r="E722" s="46" t="s">
        <v>871</v>
      </c>
      <c r="F722" s="47">
        <v>2</v>
      </c>
    </row>
    <row r="723" ht="20.25" spans="1:6">
      <c r="A723" s="7">
        <v>721</v>
      </c>
      <c r="B723" s="45" t="s">
        <v>1334</v>
      </c>
      <c r="C723" s="45" t="s">
        <v>13</v>
      </c>
      <c r="D723" s="45" t="s">
        <v>1335</v>
      </c>
      <c r="E723" s="46" t="s">
        <v>871</v>
      </c>
      <c r="F723" s="47">
        <v>2</v>
      </c>
    </row>
    <row r="724" ht="20.25" spans="1:6">
      <c r="A724" s="7">
        <v>722</v>
      </c>
      <c r="B724" s="45" t="s">
        <v>1336</v>
      </c>
      <c r="C724" s="45" t="s">
        <v>13</v>
      </c>
      <c r="D724" s="45" t="s">
        <v>1337</v>
      </c>
      <c r="E724" s="46" t="s">
        <v>871</v>
      </c>
      <c r="F724" s="47">
        <v>2</v>
      </c>
    </row>
    <row r="725" ht="20.25" spans="1:6">
      <c r="A725" s="7">
        <v>723</v>
      </c>
      <c r="B725" s="45" t="s">
        <v>1338</v>
      </c>
      <c r="C725" s="45" t="s">
        <v>13</v>
      </c>
      <c r="D725" s="45" t="s">
        <v>1339</v>
      </c>
      <c r="E725" s="46" t="s">
        <v>871</v>
      </c>
      <c r="F725" s="47">
        <v>2</v>
      </c>
    </row>
    <row r="726" ht="20.25" spans="1:6">
      <c r="A726" s="7">
        <v>724</v>
      </c>
      <c r="B726" s="45" t="s">
        <v>1340</v>
      </c>
      <c r="C726" s="45" t="s">
        <v>13</v>
      </c>
      <c r="D726" s="45" t="s">
        <v>1341</v>
      </c>
      <c r="E726" s="46" t="s">
        <v>871</v>
      </c>
      <c r="F726" s="47">
        <v>2</v>
      </c>
    </row>
    <row r="727" ht="20.25" spans="1:6">
      <c r="A727" s="7">
        <v>725</v>
      </c>
      <c r="B727" s="45" t="s">
        <v>1342</v>
      </c>
      <c r="C727" s="45" t="s">
        <v>13</v>
      </c>
      <c r="D727" s="45" t="s">
        <v>1343</v>
      </c>
      <c r="E727" s="46" t="s">
        <v>871</v>
      </c>
      <c r="F727" s="47">
        <v>2</v>
      </c>
    </row>
    <row r="728" ht="20.25" spans="1:6">
      <c r="A728" s="7">
        <v>726</v>
      </c>
      <c r="B728" s="45" t="s">
        <v>1344</v>
      </c>
      <c r="C728" s="45" t="s">
        <v>13</v>
      </c>
      <c r="D728" s="45" t="s">
        <v>1345</v>
      </c>
      <c r="E728" s="46" t="s">
        <v>871</v>
      </c>
      <c r="F728" s="47">
        <v>2</v>
      </c>
    </row>
    <row r="729" ht="20.25" spans="1:6">
      <c r="A729" s="7">
        <v>727</v>
      </c>
      <c r="B729" s="45" t="s">
        <v>1346</v>
      </c>
      <c r="C729" s="45" t="s">
        <v>13</v>
      </c>
      <c r="D729" s="45" t="s">
        <v>1347</v>
      </c>
      <c r="E729" s="46" t="s">
        <v>871</v>
      </c>
      <c r="F729" s="47">
        <v>2</v>
      </c>
    </row>
    <row r="730" ht="20.25" spans="1:6">
      <c r="A730" s="7">
        <v>728</v>
      </c>
      <c r="B730" s="45" t="s">
        <v>1348</v>
      </c>
      <c r="C730" s="45" t="s">
        <v>13</v>
      </c>
      <c r="D730" s="45" t="s">
        <v>1349</v>
      </c>
      <c r="E730" s="46" t="s">
        <v>871</v>
      </c>
      <c r="F730" s="47">
        <v>2</v>
      </c>
    </row>
    <row r="731" ht="20.25" spans="1:6">
      <c r="A731" s="7">
        <v>729</v>
      </c>
      <c r="B731" s="45" t="s">
        <v>1350</v>
      </c>
      <c r="C731" s="45" t="s">
        <v>13</v>
      </c>
      <c r="D731" s="45" t="s">
        <v>1351</v>
      </c>
      <c r="E731" s="46" t="s">
        <v>871</v>
      </c>
      <c r="F731" s="47">
        <v>2</v>
      </c>
    </row>
    <row r="732" ht="20.25" spans="1:6">
      <c r="A732" s="7">
        <v>730</v>
      </c>
      <c r="B732" s="45" t="s">
        <v>1352</v>
      </c>
      <c r="C732" s="45" t="s">
        <v>13</v>
      </c>
      <c r="D732" s="45" t="s">
        <v>1353</v>
      </c>
      <c r="E732" s="46" t="s">
        <v>871</v>
      </c>
      <c r="F732" s="47">
        <v>2</v>
      </c>
    </row>
    <row r="733" ht="20.25" spans="1:6">
      <c r="A733" s="7">
        <v>731</v>
      </c>
      <c r="B733" s="45" t="s">
        <v>1354</v>
      </c>
      <c r="C733" s="45" t="s">
        <v>13</v>
      </c>
      <c r="D733" s="45" t="s">
        <v>1355</v>
      </c>
      <c r="E733" s="46" t="s">
        <v>871</v>
      </c>
      <c r="F733" s="47">
        <v>2</v>
      </c>
    </row>
    <row r="734" ht="20.25" spans="1:6">
      <c r="A734" s="7">
        <v>732</v>
      </c>
      <c r="B734" s="45" t="s">
        <v>1356</v>
      </c>
      <c r="C734" s="45" t="s">
        <v>13</v>
      </c>
      <c r="D734" s="45" t="s">
        <v>1357</v>
      </c>
      <c r="E734" s="46" t="s">
        <v>871</v>
      </c>
      <c r="F734" s="47">
        <v>2</v>
      </c>
    </row>
    <row r="735" ht="20.25" spans="1:6">
      <c r="A735" s="7">
        <v>733</v>
      </c>
      <c r="B735" s="45" t="s">
        <v>1358</v>
      </c>
      <c r="C735" s="45" t="s">
        <v>13</v>
      </c>
      <c r="D735" s="45" t="s">
        <v>1359</v>
      </c>
      <c r="E735" s="46" t="s">
        <v>871</v>
      </c>
      <c r="F735" s="47">
        <v>2</v>
      </c>
    </row>
    <row r="736" ht="20.25" spans="1:6">
      <c r="A736" s="7">
        <v>734</v>
      </c>
      <c r="B736" s="45" t="s">
        <v>1360</v>
      </c>
      <c r="C736" s="45" t="s">
        <v>13</v>
      </c>
      <c r="D736" s="45" t="s">
        <v>1361</v>
      </c>
      <c r="E736" s="46" t="s">
        <v>871</v>
      </c>
      <c r="F736" s="47">
        <v>2</v>
      </c>
    </row>
    <row r="737" ht="20.25" spans="1:6">
      <c r="A737" s="7">
        <v>735</v>
      </c>
      <c r="B737" s="45" t="s">
        <v>1362</v>
      </c>
      <c r="C737" s="45" t="s">
        <v>13</v>
      </c>
      <c r="D737" s="45" t="s">
        <v>1363</v>
      </c>
      <c r="E737" s="46" t="s">
        <v>871</v>
      </c>
      <c r="F737" s="47">
        <v>2</v>
      </c>
    </row>
    <row r="738" ht="20.25" spans="1:6">
      <c r="A738" s="7">
        <v>736</v>
      </c>
      <c r="B738" s="45" t="s">
        <v>1364</v>
      </c>
      <c r="C738" s="45" t="s">
        <v>13</v>
      </c>
      <c r="D738" s="45" t="s">
        <v>1365</v>
      </c>
      <c r="E738" s="46" t="s">
        <v>871</v>
      </c>
      <c r="F738" s="47">
        <v>2</v>
      </c>
    </row>
    <row r="739" ht="20.25" spans="1:6">
      <c r="A739" s="7">
        <v>737</v>
      </c>
      <c r="B739" s="45" t="s">
        <v>1366</v>
      </c>
      <c r="C739" s="45" t="s">
        <v>13</v>
      </c>
      <c r="D739" s="45" t="s">
        <v>1367</v>
      </c>
      <c r="E739" s="46" t="s">
        <v>871</v>
      </c>
      <c r="F739" s="47">
        <v>2</v>
      </c>
    </row>
    <row r="740" ht="20.25" spans="1:6">
      <c r="A740" s="7">
        <v>738</v>
      </c>
      <c r="B740" s="45" t="s">
        <v>1368</v>
      </c>
      <c r="C740" s="45" t="s">
        <v>13</v>
      </c>
      <c r="D740" s="45" t="s">
        <v>1369</v>
      </c>
      <c r="E740" s="46" t="s">
        <v>871</v>
      </c>
      <c r="F740" s="47">
        <v>2</v>
      </c>
    </row>
    <row r="741" ht="20.25" spans="1:6">
      <c r="A741" s="7">
        <v>739</v>
      </c>
      <c r="B741" s="45" t="s">
        <v>1370</v>
      </c>
      <c r="C741" s="45" t="s">
        <v>13</v>
      </c>
      <c r="D741" s="45" t="s">
        <v>1371</v>
      </c>
      <c r="E741" s="46" t="s">
        <v>871</v>
      </c>
      <c r="F741" s="47">
        <v>2</v>
      </c>
    </row>
    <row r="742" ht="20.25" spans="1:6">
      <c r="A742" s="7">
        <v>740</v>
      </c>
      <c r="B742" s="45" t="s">
        <v>1372</v>
      </c>
      <c r="C742" s="45" t="s">
        <v>13</v>
      </c>
      <c r="D742" s="45" t="s">
        <v>1373</v>
      </c>
      <c r="E742" s="46" t="s">
        <v>871</v>
      </c>
      <c r="F742" s="47">
        <v>2</v>
      </c>
    </row>
    <row r="743" ht="20.25" spans="1:6">
      <c r="A743" s="7">
        <v>741</v>
      </c>
      <c r="B743" s="45" t="s">
        <v>1374</v>
      </c>
      <c r="C743" s="45" t="s">
        <v>13</v>
      </c>
      <c r="D743" s="45" t="s">
        <v>1375</v>
      </c>
      <c r="E743" s="46" t="s">
        <v>871</v>
      </c>
      <c r="F743" s="47">
        <v>2</v>
      </c>
    </row>
    <row r="744" ht="20.25" spans="1:6">
      <c r="A744" s="7">
        <v>742</v>
      </c>
      <c r="B744" s="45" t="s">
        <v>1376</v>
      </c>
      <c r="C744" s="45" t="s">
        <v>13</v>
      </c>
      <c r="D744" s="45" t="s">
        <v>1377</v>
      </c>
      <c r="E744" s="46" t="s">
        <v>871</v>
      </c>
      <c r="F744" s="47">
        <v>2</v>
      </c>
    </row>
    <row r="745" ht="20.25" spans="1:6">
      <c r="A745" s="7">
        <v>743</v>
      </c>
      <c r="B745" s="45" t="s">
        <v>1378</v>
      </c>
      <c r="C745" s="45" t="s">
        <v>13</v>
      </c>
      <c r="D745" s="45" t="s">
        <v>1379</v>
      </c>
      <c r="E745" s="46" t="s">
        <v>871</v>
      </c>
      <c r="F745" s="47">
        <v>2</v>
      </c>
    </row>
    <row r="746" ht="20.25" spans="1:6">
      <c r="A746" s="7">
        <v>744</v>
      </c>
      <c r="B746" s="45" t="s">
        <v>1380</v>
      </c>
      <c r="C746" s="45" t="s">
        <v>13</v>
      </c>
      <c r="D746" s="45" t="s">
        <v>1381</v>
      </c>
      <c r="E746" s="46" t="s">
        <v>871</v>
      </c>
      <c r="F746" s="47">
        <v>2</v>
      </c>
    </row>
    <row r="747" ht="20.25" spans="1:6">
      <c r="A747" s="7">
        <v>745</v>
      </c>
      <c r="B747" s="45" t="s">
        <v>1382</v>
      </c>
      <c r="C747" s="45" t="s">
        <v>13</v>
      </c>
      <c r="D747" s="45" t="s">
        <v>1383</v>
      </c>
      <c r="E747" s="46" t="s">
        <v>871</v>
      </c>
      <c r="F747" s="47">
        <v>2</v>
      </c>
    </row>
    <row r="748" ht="20.25" spans="1:6">
      <c r="A748" s="7">
        <v>746</v>
      </c>
      <c r="B748" s="45" t="s">
        <v>1384</v>
      </c>
      <c r="C748" s="45" t="s">
        <v>13</v>
      </c>
      <c r="D748" s="45" t="s">
        <v>1385</v>
      </c>
      <c r="E748" s="46" t="s">
        <v>871</v>
      </c>
      <c r="F748" s="47">
        <v>2</v>
      </c>
    </row>
    <row r="749" ht="20.25" spans="1:6">
      <c r="A749" s="7">
        <v>747</v>
      </c>
      <c r="B749" s="45" t="s">
        <v>1386</v>
      </c>
      <c r="C749" s="45" t="s">
        <v>13</v>
      </c>
      <c r="D749" s="45" t="s">
        <v>1387</v>
      </c>
      <c r="E749" s="46" t="s">
        <v>871</v>
      </c>
      <c r="F749" s="47">
        <v>2</v>
      </c>
    </row>
    <row r="750" ht="20.25" spans="1:6">
      <c r="A750" s="7">
        <v>748</v>
      </c>
      <c r="B750" s="45" t="s">
        <v>1388</v>
      </c>
      <c r="C750" s="45" t="s">
        <v>13</v>
      </c>
      <c r="D750" s="45" t="s">
        <v>1389</v>
      </c>
      <c r="E750" s="46" t="s">
        <v>871</v>
      </c>
      <c r="F750" s="47">
        <v>2</v>
      </c>
    </row>
    <row r="751" ht="20.25" spans="1:6">
      <c r="A751" s="7">
        <v>749</v>
      </c>
      <c r="B751" s="45" t="s">
        <v>1390</v>
      </c>
      <c r="C751" s="45" t="s">
        <v>13</v>
      </c>
      <c r="D751" s="45" t="s">
        <v>1391</v>
      </c>
      <c r="E751" s="46" t="s">
        <v>871</v>
      </c>
      <c r="F751" s="47">
        <v>2</v>
      </c>
    </row>
    <row r="752" ht="20.25" spans="1:6">
      <c r="A752" s="7">
        <v>750</v>
      </c>
      <c r="B752" s="45" t="s">
        <v>1392</v>
      </c>
      <c r="C752" s="45" t="s">
        <v>13</v>
      </c>
      <c r="D752" s="45" t="s">
        <v>1393</v>
      </c>
      <c r="E752" s="46" t="s">
        <v>871</v>
      </c>
      <c r="F752" s="47">
        <v>2</v>
      </c>
    </row>
    <row r="753" ht="20.25" spans="1:6">
      <c r="A753" s="7">
        <v>751</v>
      </c>
      <c r="B753" s="45" t="s">
        <v>1394</v>
      </c>
      <c r="C753" s="45" t="s">
        <v>13</v>
      </c>
      <c r="D753" s="45" t="s">
        <v>1395</v>
      </c>
      <c r="E753" s="46" t="s">
        <v>871</v>
      </c>
      <c r="F753" s="47">
        <v>2</v>
      </c>
    </row>
    <row r="754" ht="20.25" spans="1:6">
      <c r="A754" s="7">
        <v>752</v>
      </c>
      <c r="B754" s="45" t="s">
        <v>1396</v>
      </c>
      <c r="C754" s="45" t="s">
        <v>13</v>
      </c>
      <c r="D754" s="45" t="s">
        <v>1397</v>
      </c>
      <c r="E754" s="46" t="s">
        <v>871</v>
      </c>
      <c r="F754" s="47">
        <v>2</v>
      </c>
    </row>
    <row r="755" ht="20.25" spans="1:6">
      <c r="A755" s="7">
        <v>753</v>
      </c>
      <c r="B755" s="45" t="s">
        <v>1398</v>
      </c>
      <c r="C755" s="45" t="s">
        <v>13</v>
      </c>
      <c r="D755" s="45" t="s">
        <v>1399</v>
      </c>
      <c r="E755" s="46" t="s">
        <v>871</v>
      </c>
      <c r="F755" s="47">
        <v>2</v>
      </c>
    </row>
    <row r="756" ht="20.25" spans="1:6">
      <c r="A756" s="7">
        <v>754</v>
      </c>
      <c r="B756" s="45" t="s">
        <v>1400</v>
      </c>
      <c r="C756" s="45" t="s">
        <v>13</v>
      </c>
      <c r="D756" s="45" t="s">
        <v>1401</v>
      </c>
      <c r="E756" s="46" t="s">
        <v>871</v>
      </c>
      <c r="F756" s="47">
        <v>2</v>
      </c>
    </row>
    <row r="757" ht="20.25" spans="1:6">
      <c r="A757" s="7">
        <v>755</v>
      </c>
      <c r="B757" s="45" t="s">
        <v>1402</v>
      </c>
      <c r="C757" s="45" t="s">
        <v>13</v>
      </c>
      <c r="D757" s="45" t="s">
        <v>1403</v>
      </c>
      <c r="E757" s="46" t="s">
        <v>871</v>
      </c>
      <c r="F757" s="47">
        <v>2</v>
      </c>
    </row>
    <row r="758" ht="20.25" spans="1:6">
      <c r="A758" s="7">
        <v>756</v>
      </c>
      <c r="B758" s="45" t="s">
        <v>1404</v>
      </c>
      <c r="C758" s="45" t="s">
        <v>13</v>
      </c>
      <c r="D758" s="45" t="s">
        <v>1405</v>
      </c>
      <c r="E758" s="46" t="s">
        <v>871</v>
      </c>
      <c r="F758" s="47">
        <v>2</v>
      </c>
    </row>
    <row r="759" ht="20.25" spans="1:6">
      <c r="A759" s="7">
        <v>757</v>
      </c>
      <c r="B759" s="45" t="s">
        <v>1406</v>
      </c>
      <c r="C759" s="45" t="s">
        <v>13</v>
      </c>
      <c r="D759" s="45" t="s">
        <v>1407</v>
      </c>
      <c r="E759" s="46" t="s">
        <v>871</v>
      </c>
      <c r="F759" s="47">
        <v>2</v>
      </c>
    </row>
    <row r="760" ht="20.25" spans="1:6">
      <c r="A760" s="7">
        <v>758</v>
      </c>
      <c r="B760" s="45" t="s">
        <v>229</v>
      </c>
      <c r="C760" s="45" t="s">
        <v>13</v>
      </c>
      <c r="D760" s="45" t="s">
        <v>230</v>
      </c>
      <c r="E760" s="46" t="s">
        <v>871</v>
      </c>
      <c r="F760" s="47">
        <v>2</v>
      </c>
    </row>
    <row r="761" ht="20.25" spans="1:6">
      <c r="A761" s="7">
        <v>759</v>
      </c>
      <c r="B761" s="45" t="s">
        <v>1408</v>
      </c>
      <c r="C761" s="45" t="s">
        <v>13</v>
      </c>
      <c r="D761" s="45" t="s">
        <v>1409</v>
      </c>
      <c r="E761" s="46" t="s">
        <v>871</v>
      </c>
      <c r="F761" s="47">
        <v>2</v>
      </c>
    </row>
    <row r="762" ht="20.25" spans="1:6">
      <c r="A762" s="7">
        <v>760</v>
      </c>
      <c r="B762" s="45" t="s">
        <v>1410</v>
      </c>
      <c r="C762" s="45" t="s">
        <v>13</v>
      </c>
      <c r="D762" s="45" t="s">
        <v>1411</v>
      </c>
      <c r="E762" s="46" t="s">
        <v>871</v>
      </c>
      <c r="F762" s="47">
        <v>2</v>
      </c>
    </row>
    <row r="763" ht="20.25" spans="1:6">
      <c r="A763" s="7">
        <v>761</v>
      </c>
      <c r="B763" s="45" t="s">
        <v>1412</v>
      </c>
      <c r="C763" s="45" t="s">
        <v>13</v>
      </c>
      <c r="D763" s="45" t="s">
        <v>1413</v>
      </c>
      <c r="E763" s="46" t="s">
        <v>871</v>
      </c>
      <c r="F763" s="47">
        <v>2</v>
      </c>
    </row>
    <row r="764" ht="20.25" spans="1:6">
      <c r="A764" s="7">
        <v>762</v>
      </c>
      <c r="B764" s="45" t="s">
        <v>1414</v>
      </c>
      <c r="C764" s="45" t="s">
        <v>13</v>
      </c>
      <c r="D764" s="45" t="s">
        <v>1415</v>
      </c>
      <c r="E764" s="46" t="s">
        <v>871</v>
      </c>
      <c r="F764" s="47">
        <v>2</v>
      </c>
    </row>
    <row r="765" ht="20.25" spans="1:6">
      <c r="A765" s="7">
        <v>763</v>
      </c>
      <c r="B765" s="45" t="s">
        <v>1416</v>
      </c>
      <c r="C765" s="45" t="s">
        <v>13</v>
      </c>
      <c r="D765" s="45" t="s">
        <v>1417</v>
      </c>
      <c r="E765" s="46" t="s">
        <v>871</v>
      </c>
      <c r="F765" s="47">
        <v>2</v>
      </c>
    </row>
    <row r="766" ht="20.25" spans="1:6">
      <c r="A766" s="7">
        <v>764</v>
      </c>
      <c r="B766" s="45" t="s">
        <v>1418</v>
      </c>
      <c r="C766" s="45" t="s">
        <v>13</v>
      </c>
      <c r="D766" s="45" t="s">
        <v>1419</v>
      </c>
      <c r="E766" s="46" t="s">
        <v>871</v>
      </c>
      <c r="F766" s="47">
        <v>2</v>
      </c>
    </row>
    <row r="767" ht="20.25" spans="1:6">
      <c r="A767" s="7">
        <v>765</v>
      </c>
      <c r="B767" s="45" t="s">
        <v>1420</v>
      </c>
      <c r="C767" s="45" t="s">
        <v>13</v>
      </c>
      <c r="D767" s="45" t="s">
        <v>1421</v>
      </c>
      <c r="E767" s="46" t="s">
        <v>871</v>
      </c>
      <c r="F767" s="47">
        <v>2</v>
      </c>
    </row>
    <row r="768" ht="20.25" spans="1:6">
      <c r="A768" s="7">
        <v>766</v>
      </c>
      <c r="B768" s="45" t="s">
        <v>1422</v>
      </c>
      <c r="C768" s="45" t="s">
        <v>13</v>
      </c>
      <c r="D768" s="45" t="s">
        <v>1423</v>
      </c>
      <c r="E768" s="46" t="s">
        <v>871</v>
      </c>
      <c r="F768" s="47">
        <v>2</v>
      </c>
    </row>
    <row r="769" ht="20.25" spans="1:6">
      <c r="A769" s="7">
        <v>767</v>
      </c>
      <c r="B769" s="45" t="s">
        <v>1424</v>
      </c>
      <c r="C769" s="45" t="s">
        <v>13</v>
      </c>
      <c r="D769" s="45" t="s">
        <v>1425</v>
      </c>
      <c r="E769" s="46" t="s">
        <v>871</v>
      </c>
      <c r="F769" s="47">
        <v>2</v>
      </c>
    </row>
    <row r="770" ht="20.25" spans="1:6">
      <c r="A770" s="7">
        <v>768</v>
      </c>
      <c r="B770" s="45" t="s">
        <v>1426</v>
      </c>
      <c r="C770" s="45" t="s">
        <v>13</v>
      </c>
      <c r="D770" s="45" t="s">
        <v>1427</v>
      </c>
      <c r="E770" s="46" t="s">
        <v>871</v>
      </c>
      <c r="F770" s="47">
        <v>2</v>
      </c>
    </row>
    <row r="771" ht="20.25" spans="1:6">
      <c r="A771" s="7">
        <v>769</v>
      </c>
      <c r="B771" s="45" t="s">
        <v>1428</v>
      </c>
      <c r="C771" s="45" t="s">
        <v>13</v>
      </c>
      <c r="D771" s="45" t="s">
        <v>1429</v>
      </c>
      <c r="E771" s="46" t="s">
        <v>871</v>
      </c>
      <c r="F771" s="47">
        <v>2</v>
      </c>
    </row>
    <row r="772" ht="20.25" spans="1:6">
      <c r="A772" s="7">
        <v>770</v>
      </c>
      <c r="B772" s="45" t="s">
        <v>1430</v>
      </c>
      <c r="C772" s="45" t="s">
        <v>13</v>
      </c>
      <c r="D772" s="45" t="s">
        <v>1431</v>
      </c>
      <c r="E772" s="46" t="s">
        <v>871</v>
      </c>
      <c r="F772" s="47">
        <v>2</v>
      </c>
    </row>
    <row r="773" ht="20.25" spans="1:6">
      <c r="A773" s="7">
        <v>771</v>
      </c>
      <c r="B773" s="45" t="s">
        <v>1432</v>
      </c>
      <c r="C773" s="45" t="s">
        <v>13</v>
      </c>
      <c r="D773" s="45" t="s">
        <v>1433</v>
      </c>
      <c r="E773" s="46" t="s">
        <v>871</v>
      </c>
      <c r="F773" s="47">
        <v>2</v>
      </c>
    </row>
    <row r="774" ht="20.25" spans="1:6">
      <c r="A774" s="7">
        <v>772</v>
      </c>
      <c r="B774" s="45" t="s">
        <v>1434</v>
      </c>
      <c r="C774" s="45" t="s">
        <v>13</v>
      </c>
      <c r="D774" s="45" t="s">
        <v>1435</v>
      </c>
      <c r="E774" s="46" t="s">
        <v>871</v>
      </c>
      <c r="F774" s="47">
        <v>2</v>
      </c>
    </row>
    <row r="775" ht="20.25" spans="1:6">
      <c r="A775" s="7">
        <v>773</v>
      </c>
      <c r="B775" s="45" t="s">
        <v>1436</v>
      </c>
      <c r="C775" s="45" t="s">
        <v>13</v>
      </c>
      <c r="D775" s="45" t="s">
        <v>1437</v>
      </c>
      <c r="E775" s="46" t="s">
        <v>871</v>
      </c>
      <c r="F775" s="47">
        <v>2</v>
      </c>
    </row>
    <row r="776" ht="20.25" spans="1:6">
      <c r="A776" s="7">
        <v>774</v>
      </c>
      <c r="B776" s="45" t="s">
        <v>1438</v>
      </c>
      <c r="C776" s="45" t="s">
        <v>13</v>
      </c>
      <c r="D776" s="45" t="s">
        <v>1439</v>
      </c>
      <c r="E776" s="46" t="s">
        <v>871</v>
      </c>
      <c r="F776" s="47">
        <v>2</v>
      </c>
    </row>
    <row r="777" ht="20.25" spans="1:6">
      <c r="A777" s="7">
        <v>775</v>
      </c>
      <c r="B777" s="45" t="s">
        <v>1440</v>
      </c>
      <c r="C777" s="45" t="s">
        <v>13</v>
      </c>
      <c r="D777" s="45" t="s">
        <v>1441</v>
      </c>
      <c r="E777" s="46" t="s">
        <v>871</v>
      </c>
      <c r="F777" s="47">
        <v>2</v>
      </c>
    </row>
    <row r="778" ht="20.25" spans="1:6">
      <c r="A778" s="7">
        <v>776</v>
      </c>
      <c r="B778" s="45" t="s">
        <v>1442</v>
      </c>
      <c r="C778" s="45" t="s">
        <v>13</v>
      </c>
      <c r="D778" s="45" t="s">
        <v>1443</v>
      </c>
      <c r="E778" s="46" t="s">
        <v>871</v>
      </c>
      <c r="F778" s="47">
        <v>2</v>
      </c>
    </row>
    <row r="779" ht="20.25" spans="1:6">
      <c r="A779" s="7">
        <v>777</v>
      </c>
      <c r="B779" s="45" t="s">
        <v>1444</v>
      </c>
      <c r="C779" s="45" t="s">
        <v>13</v>
      </c>
      <c r="D779" s="45" t="s">
        <v>1445</v>
      </c>
      <c r="E779" s="46" t="s">
        <v>871</v>
      </c>
      <c r="F779" s="47">
        <v>2</v>
      </c>
    </row>
    <row r="780" ht="20.25" spans="1:6">
      <c r="A780" s="7">
        <v>778</v>
      </c>
      <c r="B780" s="45" t="s">
        <v>1446</v>
      </c>
      <c r="C780" s="45" t="s">
        <v>13</v>
      </c>
      <c r="D780" s="45" t="s">
        <v>1447</v>
      </c>
      <c r="E780" s="46" t="s">
        <v>871</v>
      </c>
      <c r="F780" s="47">
        <v>2</v>
      </c>
    </row>
    <row r="781" ht="20.25" spans="1:6">
      <c r="A781" s="7">
        <v>779</v>
      </c>
      <c r="B781" s="45" t="s">
        <v>1448</v>
      </c>
      <c r="C781" s="45" t="s">
        <v>13</v>
      </c>
      <c r="D781" s="45" t="s">
        <v>1449</v>
      </c>
      <c r="E781" s="46" t="s">
        <v>871</v>
      </c>
      <c r="F781" s="47">
        <v>2</v>
      </c>
    </row>
    <row r="782" ht="20.25" spans="1:6">
      <c r="A782" s="7">
        <v>780</v>
      </c>
      <c r="B782" s="45" t="s">
        <v>1450</v>
      </c>
      <c r="C782" s="45" t="s">
        <v>13</v>
      </c>
      <c r="D782" s="45" t="s">
        <v>1451</v>
      </c>
      <c r="E782" s="46" t="s">
        <v>871</v>
      </c>
      <c r="F782" s="47">
        <v>2</v>
      </c>
    </row>
    <row r="783" ht="20.25" spans="1:6">
      <c r="A783" s="7">
        <v>781</v>
      </c>
      <c r="B783" s="45" t="s">
        <v>1452</v>
      </c>
      <c r="C783" s="45" t="s">
        <v>13</v>
      </c>
      <c r="D783" s="45" t="s">
        <v>1453</v>
      </c>
      <c r="E783" s="46" t="s">
        <v>871</v>
      </c>
      <c r="F783" s="47">
        <v>2</v>
      </c>
    </row>
    <row r="784" ht="20.25" spans="1:6">
      <c r="A784" s="7">
        <v>782</v>
      </c>
      <c r="B784" s="45" t="s">
        <v>1454</v>
      </c>
      <c r="C784" s="45" t="s">
        <v>13</v>
      </c>
      <c r="D784" s="45" t="s">
        <v>1455</v>
      </c>
      <c r="E784" s="46" t="s">
        <v>871</v>
      </c>
      <c r="F784" s="47">
        <v>2</v>
      </c>
    </row>
    <row r="785" ht="20.25" spans="1:6">
      <c r="A785" s="7">
        <v>783</v>
      </c>
      <c r="B785" s="45" t="s">
        <v>1456</v>
      </c>
      <c r="C785" s="45" t="s">
        <v>13</v>
      </c>
      <c r="D785" s="45" t="s">
        <v>1457</v>
      </c>
      <c r="E785" s="46" t="s">
        <v>871</v>
      </c>
      <c r="F785" s="47">
        <v>2</v>
      </c>
    </row>
    <row r="786" ht="20.25" spans="1:6">
      <c r="A786" s="7">
        <v>784</v>
      </c>
      <c r="B786" s="45" t="s">
        <v>1458</v>
      </c>
      <c r="C786" s="45" t="s">
        <v>13</v>
      </c>
      <c r="D786" s="45" t="s">
        <v>1459</v>
      </c>
      <c r="E786" s="46" t="s">
        <v>871</v>
      </c>
      <c r="F786" s="47">
        <v>2</v>
      </c>
    </row>
    <row r="787" ht="20.25" spans="1:6">
      <c r="A787" s="7">
        <v>785</v>
      </c>
      <c r="B787" s="45" t="s">
        <v>1460</v>
      </c>
      <c r="C787" s="45" t="s">
        <v>13</v>
      </c>
      <c r="D787" s="45" t="s">
        <v>1461</v>
      </c>
      <c r="E787" s="46" t="s">
        <v>871</v>
      </c>
      <c r="F787" s="47">
        <v>2</v>
      </c>
    </row>
    <row r="788" ht="20.25" spans="1:6">
      <c r="A788" s="7">
        <v>786</v>
      </c>
      <c r="B788" s="45" t="s">
        <v>1462</v>
      </c>
      <c r="C788" s="45" t="s">
        <v>13</v>
      </c>
      <c r="D788" s="45" t="s">
        <v>1463</v>
      </c>
      <c r="E788" s="46" t="s">
        <v>871</v>
      </c>
      <c r="F788" s="47">
        <v>2</v>
      </c>
    </row>
    <row r="789" ht="20.25" spans="1:6">
      <c r="A789" s="7">
        <v>787</v>
      </c>
      <c r="B789" s="45" t="s">
        <v>1464</v>
      </c>
      <c r="C789" s="45" t="s">
        <v>13</v>
      </c>
      <c r="D789" s="45" t="s">
        <v>1465</v>
      </c>
      <c r="E789" s="46" t="s">
        <v>871</v>
      </c>
      <c r="F789" s="47">
        <v>2</v>
      </c>
    </row>
    <row r="790" ht="20.25" spans="1:6">
      <c r="A790" s="7">
        <v>788</v>
      </c>
      <c r="B790" s="45" t="s">
        <v>1466</v>
      </c>
      <c r="C790" s="45" t="s">
        <v>13</v>
      </c>
      <c r="D790" s="45" t="s">
        <v>1467</v>
      </c>
      <c r="E790" s="46" t="s">
        <v>871</v>
      </c>
      <c r="F790" s="47">
        <v>2</v>
      </c>
    </row>
    <row r="791" ht="20.25" spans="1:6">
      <c r="A791" s="7">
        <v>789</v>
      </c>
      <c r="B791" s="45" t="s">
        <v>1468</v>
      </c>
      <c r="C791" s="45" t="s">
        <v>13</v>
      </c>
      <c r="D791" s="45" t="s">
        <v>1469</v>
      </c>
      <c r="E791" s="46" t="s">
        <v>871</v>
      </c>
      <c r="F791" s="47">
        <v>2</v>
      </c>
    </row>
    <row r="792" ht="20.25" spans="1:6">
      <c r="A792" s="7">
        <v>790</v>
      </c>
      <c r="B792" s="45" t="s">
        <v>1470</v>
      </c>
      <c r="C792" s="45" t="s">
        <v>13</v>
      </c>
      <c r="D792" s="45" t="s">
        <v>1471</v>
      </c>
      <c r="E792" s="46" t="s">
        <v>871</v>
      </c>
      <c r="F792" s="47">
        <v>2</v>
      </c>
    </row>
    <row r="793" ht="20.25" spans="1:6">
      <c r="A793" s="7">
        <v>791</v>
      </c>
      <c r="B793" s="45" t="s">
        <v>1472</v>
      </c>
      <c r="C793" s="45" t="s">
        <v>13</v>
      </c>
      <c r="D793" s="45" t="s">
        <v>1473</v>
      </c>
      <c r="E793" s="46" t="s">
        <v>871</v>
      </c>
      <c r="F793" s="47">
        <v>2</v>
      </c>
    </row>
    <row r="794" ht="20.25" spans="1:6">
      <c r="A794" s="7">
        <v>792</v>
      </c>
      <c r="B794" s="45" t="s">
        <v>1474</v>
      </c>
      <c r="C794" s="45" t="s">
        <v>13</v>
      </c>
      <c r="D794" s="45" t="s">
        <v>1475</v>
      </c>
      <c r="E794" s="46" t="s">
        <v>871</v>
      </c>
      <c r="F794" s="47">
        <v>2</v>
      </c>
    </row>
    <row r="795" ht="20.25" spans="1:6">
      <c r="A795" s="7">
        <v>793</v>
      </c>
      <c r="B795" s="45" t="s">
        <v>1476</v>
      </c>
      <c r="C795" s="45" t="s">
        <v>13</v>
      </c>
      <c r="D795" s="45" t="s">
        <v>1477</v>
      </c>
      <c r="E795" s="46" t="s">
        <v>871</v>
      </c>
      <c r="F795" s="47">
        <v>2</v>
      </c>
    </row>
    <row r="796" ht="20.25" spans="1:6">
      <c r="A796" s="7">
        <v>794</v>
      </c>
      <c r="B796" s="45" t="s">
        <v>1478</v>
      </c>
      <c r="C796" s="45" t="s">
        <v>13</v>
      </c>
      <c r="D796" s="45" t="s">
        <v>1479</v>
      </c>
      <c r="E796" s="46" t="s">
        <v>871</v>
      </c>
      <c r="F796" s="47">
        <v>2</v>
      </c>
    </row>
    <row r="797" ht="20.25" spans="1:6">
      <c r="A797" s="7">
        <v>795</v>
      </c>
      <c r="B797" s="45" t="s">
        <v>1480</v>
      </c>
      <c r="C797" s="45" t="s">
        <v>13</v>
      </c>
      <c r="D797" s="45" t="s">
        <v>1481</v>
      </c>
      <c r="E797" s="46" t="s">
        <v>871</v>
      </c>
      <c r="F797" s="47">
        <v>2</v>
      </c>
    </row>
    <row r="798" ht="20.25" spans="1:6">
      <c r="A798" s="7">
        <v>796</v>
      </c>
      <c r="B798" s="45" t="s">
        <v>1482</v>
      </c>
      <c r="C798" s="45" t="s">
        <v>13</v>
      </c>
      <c r="D798" s="45" t="s">
        <v>1483</v>
      </c>
      <c r="E798" s="46" t="s">
        <v>871</v>
      </c>
      <c r="F798" s="47">
        <v>2</v>
      </c>
    </row>
    <row r="799" ht="20.25" spans="1:6">
      <c r="A799" s="7">
        <v>797</v>
      </c>
      <c r="B799" s="45" t="s">
        <v>1484</v>
      </c>
      <c r="C799" s="45" t="s">
        <v>13</v>
      </c>
      <c r="D799" s="45" t="s">
        <v>1485</v>
      </c>
      <c r="E799" s="46" t="s">
        <v>871</v>
      </c>
      <c r="F799" s="47">
        <v>2</v>
      </c>
    </row>
    <row r="800" ht="20.25" spans="1:6">
      <c r="A800" s="7">
        <v>798</v>
      </c>
      <c r="B800" s="45" t="s">
        <v>1486</v>
      </c>
      <c r="C800" s="45" t="s">
        <v>13</v>
      </c>
      <c r="D800" s="45" t="s">
        <v>1487</v>
      </c>
      <c r="E800" s="46" t="s">
        <v>871</v>
      </c>
      <c r="F800" s="47">
        <v>2</v>
      </c>
    </row>
    <row r="801" ht="20.25" spans="1:6">
      <c r="A801" s="7">
        <v>799</v>
      </c>
      <c r="B801" s="45" t="s">
        <v>1488</v>
      </c>
      <c r="C801" s="45" t="s">
        <v>13</v>
      </c>
      <c r="D801" s="45" t="s">
        <v>1489</v>
      </c>
      <c r="E801" s="46" t="s">
        <v>871</v>
      </c>
      <c r="F801" s="47">
        <v>2</v>
      </c>
    </row>
    <row r="802" ht="20.25" spans="1:6">
      <c r="A802" s="7">
        <v>800</v>
      </c>
      <c r="B802" s="45" t="s">
        <v>1490</v>
      </c>
      <c r="C802" s="45" t="s">
        <v>13</v>
      </c>
      <c r="D802" s="45" t="s">
        <v>1491</v>
      </c>
      <c r="E802" s="46" t="s">
        <v>871</v>
      </c>
      <c r="F802" s="47">
        <v>2</v>
      </c>
    </row>
    <row r="803" ht="20.25" spans="1:6">
      <c r="A803" s="7">
        <v>801</v>
      </c>
      <c r="B803" s="45" t="s">
        <v>1492</v>
      </c>
      <c r="C803" s="45" t="s">
        <v>13</v>
      </c>
      <c r="D803" s="45" t="s">
        <v>1493</v>
      </c>
      <c r="E803" s="46" t="s">
        <v>871</v>
      </c>
      <c r="F803" s="47">
        <v>2</v>
      </c>
    </row>
    <row r="804" ht="20.25" spans="1:6">
      <c r="A804" s="7">
        <v>802</v>
      </c>
      <c r="B804" s="45" t="s">
        <v>1494</v>
      </c>
      <c r="C804" s="45" t="s">
        <v>13</v>
      </c>
      <c r="D804" s="45" t="s">
        <v>1495</v>
      </c>
      <c r="E804" s="46" t="s">
        <v>871</v>
      </c>
      <c r="F804" s="47">
        <v>2</v>
      </c>
    </row>
    <row r="805" ht="20.25" spans="1:6">
      <c r="A805" s="7">
        <v>803</v>
      </c>
      <c r="B805" s="45" t="s">
        <v>1496</v>
      </c>
      <c r="C805" s="45" t="s">
        <v>13</v>
      </c>
      <c r="D805" s="45" t="s">
        <v>1497</v>
      </c>
      <c r="E805" s="46" t="s">
        <v>871</v>
      </c>
      <c r="F805" s="47">
        <v>2</v>
      </c>
    </row>
    <row r="806" ht="20.25" spans="1:6">
      <c r="A806" s="7">
        <v>804</v>
      </c>
      <c r="B806" s="45" t="s">
        <v>1498</v>
      </c>
      <c r="C806" s="45" t="s">
        <v>13</v>
      </c>
      <c r="D806" s="45" t="s">
        <v>1499</v>
      </c>
      <c r="E806" s="46" t="s">
        <v>871</v>
      </c>
      <c r="F806" s="47">
        <v>2</v>
      </c>
    </row>
    <row r="807" ht="20.25" spans="1:6">
      <c r="A807" s="7">
        <v>805</v>
      </c>
      <c r="B807" s="45" t="s">
        <v>1500</v>
      </c>
      <c r="C807" s="45" t="s">
        <v>13</v>
      </c>
      <c r="D807" s="45" t="s">
        <v>1501</v>
      </c>
      <c r="E807" s="46" t="s">
        <v>871</v>
      </c>
      <c r="F807" s="47">
        <v>2</v>
      </c>
    </row>
    <row r="808" ht="20.25" spans="1:6">
      <c r="A808" s="7">
        <v>806</v>
      </c>
      <c r="B808" s="45" t="s">
        <v>1502</v>
      </c>
      <c r="C808" s="45" t="s">
        <v>13</v>
      </c>
      <c r="D808" s="45" t="s">
        <v>1503</v>
      </c>
      <c r="E808" s="46" t="s">
        <v>871</v>
      </c>
      <c r="F808" s="47">
        <v>2</v>
      </c>
    </row>
    <row r="809" ht="20.25" spans="1:6">
      <c r="A809" s="7">
        <v>807</v>
      </c>
      <c r="B809" s="45" t="s">
        <v>1504</v>
      </c>
      <c r="C809" s="45" t="s">
        <v>13</v>
      </c>
      <c r="D809" s="45" t="s">
        <v>1505</v>
      </c>
      <c r="E809" s="46" t="s">
        <v>871</v>
      </c>
      <c r="F809" s="47">
        <v>2</v>
      </c>
    </row>
    <row r="810" ht="20.25" spans="1:6">
      <c r="A810" s="7">
        <v>808</v>
      </c>
      <c r="B810" s="45" t="s">
        <v>763</v>
      </c>
      <c r="C810" s="45" t="s">
        <v>13</v>
      </c>
      <c r="D810" s="45" t="s">
        <v>764</v>
      </c>
      <c r="E810" s="46" t="s">
        <v>871</v>
      </c>
      <c r="F810" s="47">
        <v>2</v>
      </c>
    </row>
    <row r="811" ht="20.25" spans="1:6">
      <c r="A811" s="7">
        <v>809</v>
      </c>
      <c r="B811" s="45" t="s">
        <v>1506</v>
      </c>
      <c r="C811" s="45" t="s">
        <v>13</v>
      </c>
      <c r="D811" s="45" t="s">
        <v>1507</v>
      </c>
      <c r="E811" s="46" t="s">
        <v>871</v>
      </c>
      <c r="F811" s="47">
        <v>2</v>
      </c>
    </row>
    <row r="812" ht="20.25" spans="1:6">
      <c r="A812" s="7">
        <v>810</v>
      </c>
      <c r="B812" s="45" t="s">
        <v>1508</v>
      </c>
      <c r="C812" s="45" t="s">
        <v>13</v>
      </c>
      <c r="D812" s="45" t="s">
        <v>1509</v>
      </c>
      <c r="E812" s="46" t="s">
        <v>871</v>
      </c>
      <c r="F812" s="47">
        <v>2</v>
      </c>
    </row>
    <row r="813" ht="20.25" spans="1:6">
      <c r="A813" s="7">
        <v>811</v>
      </c>
      <c r="B813" s="45" t="s">
        <v>1510</v>
      </c>
      <c r="C813" s="45" t="s">
        <v>13</v>
      </c>
      <c r="D813" s="45" t="s">
        <v>1511</v>
      </c>
      <c r="E813" s="46" t="s">
        <v>871</v>
      </c>
      <c r="F813" s="47">
        <v>2</v>
      </c>
    </row>
    <row r="814" ht="20.25" spans="1:6">
      <c r="A814" s="7">
        <v>812</v>
      </c>
      <c r="B814" s="45" t="s">
        <v>1512</v>
      </c>
      <c r="C814" s="45" t="s">
        <v>13</v>
      </c>
      <c r="D814" s="45" t="s">
        <v>1513</v>
      </c>
      <c r="E814" s="46" t="s">
        <v>871</v>
      </c>
      <c r="F814" s="47">
        <v>2</v>
      </c>
    </row>
    <row r="815" ht="20.25" spans="1:6">
      <c r="A815" s="7">
        <v>813</v>
      </c>
      <c r="B815" s="45" t="s">
        <v>1514</v>
      </c>
      <c r="C815" s="45" t="s">
        <v>13</v>
      </c>
      <c r="D815" s="45" t="s">
        <v>1515</v>
      </c>
      <c r="E815" s="46" t="s">
        <v>871</v>
      </c>
      <c r="F815" s="47">
        <v>2</v>
      </c>
    </row>
    <row r="816" ht="20.25" spans="1:6">
      <c r="A816" s="7">
        <v>814</v>
      </c>
      <c r="B816" s="45" t="s">
        <v>1516</v>
      </c>
      <c r="C816" s="45" t="s">
        <v>13</v>
      </c>
      <c r="D816" s="45" t="s">
        <v>1517</v>
      </c>
      <c r="E816" s="46" t="s">
        <v>871</v>
      </c>
      <c r="F816" s="47">
        <v>2</v>
      </c>
    </row>
    <row r="817" ht="20.25" spans="1:6">
      <c r="A817" s="7">
        <v>815</v>
      </c>
      <c r="B817" s="45" t="s">
        <v>1518</v>
      </c>
      <c r="C817" s="45" t="s">
        <v>13</v>
      </c>
      <c r="D817" s="45" t="s">
        <v>1519</v>
      </c>
      <c r="E817" s="46" t="s">
        <v>871</v>
      </c>
      <c r="F817" s="47">
        <v>2</v>
      </c>
    </row>
    <row r="818" ht="20.25" spans="1:6">
      <c r="A818" s="7">
        <v>816</v>
      </c>
      <c r="B818" s="45" t="s">
        <v>1520</v>
      </c>
      <c r="C818" s="45" t="s">
        <v>13</v>
      </c>
      <c r="D818" s="45" t="s">
        <v>1521</v>
      </c>
      <c r="E818" s="46" t="s">
        <v>871</v>
      </c>
      <c r="F818" s="47">
        <v>2</v>
      </c>
    </row>
    <row r="819" ht="20.25" spans="1:6">
      <c r="A819" s="7">
        <v>817</v>
      </c>
      <c r="B819" s="45" t="s">
        <v>1522</v>
      </c>
      <c r="C819" s="45" t="s">
        <v>13</v>
      </c>
      <c r="D819" s="45" t="s">
        <v>1523</v>
      </c>
      <c r="E819" s="46" t="s">
        <v>871</v>
      </c>
      <c r="F819" s="47">
        <v>2</v>
      </c>
    </row>
    <row r="820" ht="20.25" spans="1:6">
      <c r="A820" s="7">
        <v>818</v>
      </c>
      <c r="B820" s="45" t="s">
        <v>1524</v>
      </c>
      <c r="C820" s="45" t="s">
        <v>13</v>
      </c>
      <c r="D820" s="45" t="s">
        <v>1525</v>
      </c>
      <c r="E820" s="46" t="s">
        <v>871</v>
      </c>
      <c r="F820" s="47">
        <v>2</v>
      </c>
    </row>
    <row r="821" ht="20.25" spans="1:6">
      <c r="A821" s="7">
        <v>819</v>
      </c>
      <c r="B821" s="45" t="s">
        <v>1526</v>
      </c>
      <c r="C821" s="45" t="s">
        <v>13</v>
      </c>
      <c r="D821" s="45" t="s">
        <v>1527</v>
      </c>
      <c r="E821" s="46" t="s">
        <v>871</v>
      </c>
      <c r="F821" s="47">
        <v>2</v>
      </c>
    </row>
    <row r="822" ht="20.25" spans="1:6">
      <c r="A822" s="7">
        <v>820</v>
      </c>
      <c r="B822" s="45" t="s">
        <v>1528</v>
      </c>
      <c r="C822" s="45" t="s">
        <v>13</v>
      </c>
      <c r="D822" s="45" t="s">
        <v>1529</v>
      </c>
      <c r="E822" s="46" t="s">
        <v>871</v>
      </c>
      <c r="F822" s="47">
        <v>2</v>
      </c>
    </row>
    <row r="823" ht="20.25" spans="1:6">
      <c r="A823" s="7">
        <v>821</v>
      </c>
      <c r="B823" s="45" t="s">
        <v>1530</v>
      </c>
      <c r="C823" s="45" t="s">
        <v>13</v>
      </c>
      <c r="D823" s="45" t="s">
        <v>1531</v>
      </c>
      <c r="E823" s="46" t="s">
        <v>871</v>
      </c>
      <c r="F823" s="47">
        <v>2</v>
      </c>
    </row>
    <row r="824" ht="20.25" spans="1:6">
      <c r="A824" s="7">
        <v>822</v>
      </c>
      <c r="B824" s="45" t="s">
        <v>1532</v>
      </c>
      <c r="C824" s="45" t="s">
        <v>13</v>
      </c>
      <c r="D824" s="45" t="s">
        <v>1533</v>
      </c>
      <c r="E824" s="46" t="s">
        <v>871</v>
      </c>
      <c r="F824" s="47">
        <v>2</v>
      </c>
    </row>
    <row r="825" ht="20.25" spans="1:6">
      <c r="A825" s="7">
        <v>823</v>
      </c>
      <c r="B825" s="45" t="s">
        <v>1534</v>
      </c>
      <c r="C825" s="45" t="s">
        <v>13</v>
      </c>
      <c r="D825" s="45" t="s">
        <v>1535</v>
      </c>
      <c r="E825" s="46" t="s">
        <v>871</v>
      </c>
      <c r="F825" s="47">
        <v>2</v>
      </c>
    </row>
    <row r="826" ht="20.25" spans="1:6">
      <c r="A826" s="7">
        <v>824</v>
      </c>
      <c r="B826" s="45" t="s">
        <v>1536</v>
      </c>
      <c r="C826" s="45" t="s">
        <v>13</v>
      </c>
      <c r="D826" s="45" t="s">
        <v>1537</v>
      </c>
      <c r="E826" s="46" t="s">
        <v>871</v>
      </c>
      <c r="F826" s="47">
        <v>2</v>
      </c>
    </row>
    <row r="827" ht="20.25" spans="1:6">
      <c r="A827" s="7">
        <v>825</v>
      </c>
      <c r="B827" s="45" t="s">
        <v>1538</v>
      </c>
      <c r="C827" s="45" t="s">
        <v>13</v>
      </c>
      <c r="D827" s="45" t="s">
        <v>1539</v>
      </c>
      <c r="E827" s="46" t="s">
        <v>871</v>
      </c>
      <c r="F827" s="47">
        <v>2</v>
      </c>
    </row>
    <row r="828" ht="20.25" spans="1:6">
      <c r="A828" s="7">
        <v>826</v>
      </c>
      <c r="B828" s="45" t="s">
        <v>1540</v>
      </c>
      <c r="C828" s="45" t="s">
        <v>13</v>
      </c>
      <c r="D828" s="45" t="s">
        <v>1541</v>
      </c>
      <c r="E828" s="46" t="s">
        <v>871</v>
      </c>
      <c r="F828" s="47">
        <v>2</v>
      </c>
    </row>
    <row r="829" ht="20.25" spans="1:6">
      <c r="A829" s="7">
        <v>827</v>
      </c>
      <c r="B829" s="45" t="s">
        <v>1542</v>
      </c>
      <c r="C829" s="45" t="s">
        <v>13</v>
      </c>
      <c r="D829" s="45" t="s">
        <v>1543</v>
      </c>
      <c r="E829" s="46" t="s">
        <v>871</v>
      </c>
      <c r="F829" s="47">
        <v>2</v>
      </c>
    </row>
    <row r="830" ht="20.25" spans="1:6">
      <c r="A830" s="7">
        <v>828</v>
      </c>
      <c r="B830" s="45" t="s">
        <v>1544</v>
      </c>
      <c r="C830" s="45" t="s">
        <v>13</v>
      </c>
      <c r="D830" s="45" t="s">
        <v>1545</v>
      </c>
      <c r="E830" s="46" t="s">
        <v>871</v>
      </c>
      <c r="F830" s="47">
        <v>2</v>
      </c>
    </row>
    <row r="831" ht="20.25" spans="1:6">
      <c r="A831" s="7">
        <v>829</v>
      </c>
      <c r="B831" s="45" t="s">
        <v>1546</v>
      </c>
      <c r="C831" s="45" t="s">
        <v>13</v>
      </c>
      <c r="D831" s="45" t="s">
        <v>1547</v>
      </c>
      <c r="E831" s="46" t="s">
        <v>871</v>
      </c>
      <c r="F831" s="47">
        <v>2</v>
      </c>
    </row>
    <row r="832" ht="20.25" spans="1:6">
      <c r="A832" s="7">
        <v>830</v>
      </c>
      <c r="B832" s="45" t="s">
        <v>1548</v>
      </c>
      <c r="C832" s="45" t="s">
        <v>13</v>
      </c>
      <c r="D832" s="45" t="s">
        <v>1549</v>
      </c>
      <c r="E832" s="46" t="s">
        <v>871</v>
      </c>
      <c r="F832" s="47">
        <v>2</v>
      </c>
    </row>
    <row r="833" ht="20.25" spans="1:6">
      <c r="A833" s="7">
        <v>831</v>
      </c>
      <c r="B833" s="45" t="s">
        <v>1550</v>
      </c>
      <c r="C833" s="45" t="s">
        <v>13</v>
      </c>
      <c r="D833" s="45" t="s">
        <v>1551</v>
      </c>
      <c r="E833" s="46" t="s">
        <v>871</v>
      </c>
      <c r="F833" s="47">
        <v>2</v>
      </c>
    </row>
    <row r="834" ht="20.25" spans="1:6">
      <c r="A834" s="7">
        <v>832</v>
      </c>
      <c r="B834" s="45" t="s">
        <v>1552</v>
      </c>
      <c r="C834" s="45" t="s">
        <v>13</v>
      </c>
      <c r="D834" s="45" t="s">
        <v>1553</v>
      </c>
      <c r="E834" s="46" t="s">
        <v>871</v>
      </c>
      <c r="F834" s="47">
        <v>2</v>
      </c>
    </row>
    <row r="835" ht="20.25" spans="1:6">
      <c r="A835" s="7">
        <v>833</v>
      </c>
      <c r="B835" s="45" t="s">
        <v>1554</v>
      </c>
      <c r="C835" s="45" t="s">
        <v>13</v>
      </c>
      <c r="D835" s="45" t="s">
        <v>1555</v>
      </c>
      <c r="E835" s="46" t="s">
        <v>871</v>
      </c>
      <c r="F835" s="47">
        <v>2</v>
      </c>
    </row>
    <row r="836" ht="20.25" spans="1:6">
      <c r="A836" s="7">
        <v>834</v>
      </c>
      <c r="B836" s="45" t="s">
        <v>1556</v>
      </c>
      <c r="C836" s="45" t="s">
        <v>13</v>
      </c>
      <c r="D836" s="45" t="s">
        <v>1557</v>
      </c>
      <c r="E836" s="46" t="s">
        <v>871</v>
      </c>
      <c r="F836" s="47">
        <v>2</v>
      </c>
    </row>
    <row r="837" ht="20.25" spans="1:6">
      <c r="A837" s="7">
        <v>835</v>
      </c>
      <c r="B837" s="45" t="s">
        <v>1558</v>
      </c>
      <c r="C837" s="45" t="s">
        <v>13</v>
      </c>
      <c r="D837" s="45" t="s">
        <v>1559</v>
      </c>
      <c r="E837" s="46" t="s">
        <v>871</v>
      </c>
      <c r="F837" s="47">
        <v>2</v>
      </c>
    </row>
    <row r="838" ht="20.25" spans="1:6">
      <c r="A838" s="7">
        <v>836</v>
      </c>
      <c r="B838" s="45" t="s">
        <v>1560</v>
      </c>
      <c r="C838" s="45" t="s">
        <v>13</v>
      </c>
      <c r="D838" s="45" t="s">
        <v>1561</v>
      </c>
      <c r="E838" s="46" t="s">
        <v>871</v>
      </c>
      <c r="F838" s="47">
        <v>2</v>
      </c>
    </row>
    <row r="839" ht="20.25" spans="1:6">
      <c r="A839" s="7">
        <v>837</v>
      </c>
      <c r="B839" s="45" t="s">
        <v>1562</v>
      </c>
      <c r="C839" s="45" t="s">
        <v>13</v>
      </c>
      <c r="D839" s="45" t="s">
        <v>1563</v>
      </c>
      <c r="E839" s="46" t="s">
        <v>871</v>
      </c>
      <c r="F839" s="47">
        <v>2</v>
      </c>
    </row>
    <row r="840" ht="20.25" spans="1:6">
      <c r="A840" s="7">
        <v>838</v>
      </c>
      <c r="B840" s="45" t="s">
        <v>1564</v>
      </c>
      <c r="C840" s="45" t="s">
        <v>13</v>
      </c>
      <c r="D840" s="45" t="s">
        <v>1565</v>
      </c>
      <c r="E840" s="46" t="s">
        <v>871</v>
      </c>
      <c r="F840" s="47">
        <v>2</v>
      </c>
    </row>
    <row r="841" ht="20.25" spans="1:6">
      <c r="A841" s="7">
        <v>839</v>
      </c>
      <c r="B841" s="45" t="s">
        <v>1566</v>
      </c>
      <c r="C841" s="45" t="s">
        <v>13</v>
      </c>
      <c r="D841" s="45" t="s">
        <v>1567</v>
      </c>
      <c r="E841" s="46" t="s">
        <v>871</v>
      </c>
      <c r="F841" s="47">
        <v>2</v>
      </c>
    </row>
    <row r="842" ht="20.25" spans="1:6">
      <c r="A842" s="7">
        <v>840</v>
      </c>
      <c r="B842" s="45" t="s">
        <v>1568</v>
      </c>
      <c r="C842" s="45" t="s">
        <v>13</v>
      </c>
      <c r="D842" s="45" t="s">
        <v>1569</v>
      </c>
      <c r="E842" s="46" t="s">
        <v>871</v>
      </c>
      <c r="F842" s="47">
        <v>2</v>
      </c>
    </row>
    <row r="843" ht="20.25" spans="1:6">
      <c r="A843" s="7">
        <v>841</v>
      </c>
      <c r="B843" s="45" t="s">
        <v>1570</v>
      </c>
      <c r="C843" s="45" t="s">
        <v>13</v>
      </c>
      <c r="D843" s="45" t="s">
        <v>1571</v>
      </c>
      <c r="E843" s="46" t="s">
        <v>871</v>
      </c>
      <c r="F843" s="47">
        <v>2</v>
      </c>
    </row>
    <row r="844" ht="20.25" spans="1:6">
      <c r="A844" s="7">
        <v>842</v>
      </c>
      <c r="B844" s="45" t="s">
        <v>1572</v>
      </c>
      <c r="C844" s="45" t="s">
        <v>13</v>
      </c>
      <c r="D844" s="45" t="s">
        <v>1573</v>
      </c>
      <c r="E844" s="46" t="s">
        <v>871</v>
      </c>
      <c r="F844" s="47">
        <v>2</v>
      </c>
    </row>
    <row r="845" ht="20.25" spans="1:6">
      <c r="A845" s="7">
        <v>843</v>
      </c>
      <c r="B845" s="45" t="s">
        <v>1574</v>
      </c>
      <c r="C845" s="45" t="s">
        <v>13</v>
      </c>
      <c r="D845" s="45" t="s">
        <v>1575</v>
      </c>
      <c r="E845" s="46" t="s">
        <v>871</v>
      </c>
      <c r="F845" s="47">
        <v>2</v>
      </c>
    </row>
    <row r="846" ht="20.25" spans="1:6">
      <c r="A846" s="7">
        <v>844</v>
      </c>
      <c r="B846" s="45" t="s">
        <v>1576</v>
      </c>
      <c r="C846" s="45" t="s">
        <v>13</v>
      </c>
      <c r="D846" s="45" t="s">
        <v>1577</v>
      </c>
      <c r="E846" s="46" t="s">
        <v>871</v>
      </c>
      <c r="F846" s="47">
        <v>2</v>
      </c>
    </row>
    <row r="847" ht="20.25" spans="1:6">
      <c r="A847" s="7">
        <v>845</v>
      </c>
      <c r="B847" s="45" t="s">
        <v>1578</v>
      </c>
      <c r="C847" s="45" t="s">
        <v>13</v>
      </c>
      <c r="D847" s="45" t="s">
        <v>1579</v>
      </c>
      <c r="E847" s="46" t="s">
        <v>871</v>
      </c>
      <c r="F847" s="47">
        <v>2</v>
      </c>
    </row>
    <row r="848" ht="20.25" spans="1:6">
      <c r="A848" s="7">
        <v>846</v>
      </c>
      <c r="B848" s="45" t="s">
        <v>1580</v>
      </c>
      <c r="C848" s="45" t="s">
        <v>13</v>
      </c>
      <c r="D848" s="45" t="s">
        <v>1581</v>
      </c>
      <c r="E848" s="46" t="s">
        <v>871</v>
      </c>
      <c r="F848" s="47">
        <v>2</v>
      </c>
    </row>
    <row r="849" ht="20.25" spans="1:6">
      <c r="A849" s="7">
        <v>847</v>
      </c>
      <c r="B849" s="45" t="s">
        <v>1582</v>
      </c>
      <c r="C849" s="45" t="s">
        <v>13</v>
      </c>
      <c r="D849" s="45" t="s">
        <v>1583</v>
      </c>
      <c r="E849" s="46" t="s">
        <v>871</v>
      </c>
      <c r="F849" s="47">
        <v>2</v>
      </c>
    </row>
    <row r="850" ht="20.25" spans="1:6">
      <c r="A850" s="7">
        <v>848</v>
      </c>
      <c r="B850" s="45" t="s">
        <v>1584</v>
      </c>
      <c r="C850" s="45" t="s">
        <v>13</v>
      </c>
      <c r="D850" s="45" t="s">
        <v>1585</v>
      </c>
      <c r="E850" s="46" t="s">
        <v>871</v>
      </c>
      <c r="F850" s="47">
        <v>2</v>
      </c>
    </row>
    <row r="851" ht="20.25" spans="1:6">
      <c r="A851" s="7">
        <v>849</v>
      </c>
      <c r="B851" s="45" t="s">
        <v>1586</v>
      </c>
      <c r="C851" s="45" t="s">
        <v>13</v>
      </c>
      <c r="D851" s="45" t="s">
        <v>1587</v>
      </c>
      <c r="E851" s="46" t="s">
        <v>871</v>
      </c>
      <c r="F851" s="47">
        <v>2</v>
      </c>
    </row>
    <row r="852" ht="20.25" spans="1:6">
      <c r="A852" s="7">
        <v>850</v>
      </c>
      <c r="B852" s="45" t="s">
        <v>1588</v>
      </c>
      <c r="C852" s="45" t="s">
        <v>13</v>
      </c>
      <c r="D852" s="45" t="s">
        <v>1589</v>
      </c>
      <c r="E852" s="46" t="s">
        <v>871</v>
      </c>
      <c r="F852" s="47">
        <v>2</v>
      </c>
    </row>
    <row r="853" ht="20.25" spans="1:6">
      <c r="A853" s="7">
        <v>851</v>
      </c>
      <c r="B853" s="45" t="s">
        <v>1590</v>
      </c>
      <c r="C853" s="45" t="s">
        <v>13</v>
      </c>
      <c r="D853" s="45" t="s">
        <v>1591</v>
      </c>
      <c r="E853" s="46" t="s">
        <v>871</v>
      </c>
      <c r="F853" s="47">
        <v>2</v>
      </c>
    </row>
    <row r="854" ht="20.25" spans="1:6">
      <c r="A854" s="7">
        <v>852</v>
      </c>
      <c r="B854" s="45" t="s">
        <v>1592</v>
      </c>
      <c r="C854" s="45" t="s">
        <v>13</v>
      </c>
      <c r="D854" s="45" t="s">
        <v>1593</v>
      </c>
      <c r="E854" s="46" t="s">
        <v>871</v>
      </c>
      <c r="F854" s="47">
        <v>2</v>
      </c>
    </row>
    <row r="855" ht="20.25" spans="1:6">
      <c r="A855" s="7">
        <v>853</v>
      </c>
      <c r="B855" s="45" t="s">
        <v>1594</v>
      </c>
      <c r="C855" s="45" t="s">
        <v>13</v>
      </c>
      <c r="D855" s="45" t="s">
        <v>1595</v>
      </c>
      <c r="E855" s="46" t="s">
        <v>871</v>
      </c>
      <c r="F855" s="47">
        <v>2</v>
      </c>
    </row>
    <row r="856" ht="20.25" spans="1:6">
      <c r="A856" s="7">
        <v>854</v>
      </c>
      <c r="B856" s="45" t="s">
        <v>1596</v>
      </c>
      <c r="C856" s="45" t="s">
        <v>13</v>
      </c>
      <c r="D856" s="45" t="s">
        <v>1597</v>
      </c>
      <c r="E856" s="46" t="s">
        <v>871</v>
      </c>
      <c r="F856" s="47">
        <v>2</v>
      </c>
    </row>
    <row r="857" ht="20.25" spans="1:6">
      <c r="A857" s="7">
        <v>855</v>
      </c>
      <c r="B857" s="45" t="s">
        <v>1598</v>
      </c>
      <c r="C857" s="45" t="s">
        <v>13</v>
      </c>
      <c r="D857" s="45" t="s">
        <v>1599</v>
      </c>
      <c r="E857" s="46" t="s">
        <v>871</v>
      </c>
      <c r="F857" s="47">
        <v>2</v>
      </c>
    </row>
    <row r="858" ht="20.25" spans="1:6">
      <c r="A858" s="7">
        <v>856</v>
      </c>
      <c r="B858" s="45" t="s">
        <v>1600</v>
      </c>
      <c r="C858" s="45" t="s">
        <v>13</v>
      </c>
      <c r="D858" s="45" t="s">
        <v>1601</v>
      </c>
      <c r="E858" s="46" t="s">
        <v>871</v>
      </c>
      <c r="F858" s="47">
        <v>2</v>
      </c>
    </row>
    <row r="859" ht="20.25" spans="1:6">
      <c r="A859" s="7">
        <v>857</v>
      </c>
      <c r="B859" s="45" t="s">
        <v>1602</v>
      </c>
      <c r="C859" s="45" t="s">
        <v>13</v>
      </c>
      <c r="D859" s="45" t="s">
        <v>1603</v>
      </c>
      <c r="E859" s="46" t="s">
        <v>871</v>
      </c>
      <c r="F859" s="47">
        <v>2</v>
      </c>
    </row>
    <row r="860" ht="20.25" spans="1:6">
      <c r="A860" s="7">
        <v>858</v>
      </c>
      <c r="B860" s="45" t="s">
        <v>1604</v>
      </c>
      <c r="C860" s="45" t="s">
        <v>13</v>
      </c>
      <c r="D860" s="45" t="s">
        <v>1605</v>
      </c>
      <c r="E860" s="46" t="s">
        <v>871</v>
      </c>
      <c r="F860" s="47">
        <v>2</v>
      </c>
    </row>
    <row r="861" ht="20.25" spans="1:6">
      <c r="A861" s="7">
        <v>859</v>
      </c>
      <c r="B861" s="45" t="s">
        <v>1606</v>
      </c>
      <c r="C861" s="45" t="s">
        <v>13</v>
      </c>
      <c r="D861" s="45" t="s">
        <v>1607</v>
      </c>
      <c r="E861" s="46" t="s">
        <v>871</v>
      </c>
      <c r="F861" s="47">
        <v>2</v>
      </c>
    </row>
    <row r="862" ht="20.25" spans="1:6">
      <c r="A862" s="7">
        <v>860</v>
      </c>
      <c r="B862" s="45" t="s">
        <v>1608</v>
      </c>
      <c r="C862" s="45" t="s">
        <v>13</v>
      </c>
      <c r="D862" s="45" t="s">
        <v>1609</v>
      </c>
      <c r="E862" s="46" t="s">
        <v>871</v>
      </c>
      <c r="F862" s="47">
        <v>2</v>
      </c>
    </row>
    <row r="863" ht="20.25" spans="1:6">
      <c r="A863" s="7">
        <v>861</v>
      </c>
      <c r="B863" s="45" t="s">
        <v>1610</v>
      </c>
      <c r="C863" s="45" t="s">
        <v>13</v>
      </c>
      <c r="D863" s="45" t="s">
        <v>1611</v>
      </c>
      <c r="E863" s="46" t="s">
        <v>871</v>
      </c>
      <c r="F863" s="47">
        <v>2</v>
      </c>
    </row>
    <row r="864" ht="20.25" spans="1:6">
      <c r="A864" s="7">
        <v>862</v>
      </c>
      <c r="B864" s="45" t="s">
        <v>1612</v>
      </c>
      <c r="C864" s="45" t="s">
        <v>13</v>
      </c>
      <c r="D864" s="45" t="s">
        <v>1613</v>
      </c>
      <c r="E864" s="46" t="s">
        <v>871</v>
      </c>
      <c r="F864" s="47">
        <v>2</v>
      </c>
    </row>
    <row r="865" ht="20.25" spans="1:6">
      <c r="A865" s="7">
        <v>863</v>
      </c>
      <c r="B865" s="45" t="s">
        <v>1614</v>
      </c>
      <c r="C865" s="45" t="s">
        <v>13</v>
      </c>
      <c r="D865" s="45" t="s">
        <v>1615</v>
      </c>
      <c r="E865" s="46" t="s">
        <v>871</v>
      </c>
      <c r="F865" s="47">
        <v>2</v>
      </c>
    </row>
    <row r="866" ht="20.25" spans="1:6">
      <c r="A866" s="7">
        <v>864</v>
      </c>
      <c r="B866" s="45" t="s">
        <v>1616</v>
      </c>
      <c r="C866" s="45" t="s">
        <v>13</v>
      </c>
      <c r="D866" s="45" t="s">
        <v>1617</v>
      </c>
      <c r="E866" s="46" t="s">
        <v>871</v>
      </c>
      <c r="F866" s="47">
        <v>2</v>
      </c>
    </row>
    <row r="867" ht="20.25" spans="1:6">
      <c r="A867" s="7">
        <v>865</v>
      </c>
      <c r="B867" s="45" t="s">
        <v>1618</v>
      </c>
      <c r="C867" s="45" t="s">
        <v>13</v>
      </c>
      <c r="D867" s="45" t="s">
        <v>1619</v>
      </c>
      <c r="E867" s="46" t="s">
        <v>871</v>
      </c>
      <c r="F867" s="47">
        <v>2</v>
      </c>
    </row>
    <row r="868" ht="20.25" spans="1:6">
      <c r="A868" s="7">
        <v>866</v>
      </c>
      <c r="B868" s="45" t="s">
        <v>1620</v>
      </c>
      <c r="C868" s="45" t="s">
        <v>13</v>
      </c>
      <c r="D868" s="45" t="s">
        <v>1621</v>
      </c>
      <c r="E868" s="46" t="s">
        <v>871</v>
      </c>
      <c r="F868" s="47">
        <v>2</v>
      </c>
    </row>
    <row r="869" ht="20.25" spans="1:6">
      <c r="A869" s="7">
        <v>867</v>
      </c>
      <c r="B869" s="45" t="s">
        <v>1622</v>
      </c>
      <c r="C869" s="45" t="s">
        <v>13</v>
      </c>
      <c r="D869" s="45" t="s">
        <v>1623</v>
      </c>
      <c r="E869" s="46" t="s">
        <v>871</v>
      </c>
      <c r="F869" s="47">
        <v>2</v>
      </c>
    </row>
    <row r="870" ht="20.25" spans="1:6">
      <c r="A870" s="7">
        <v>868</v>
      </c>
      <c r="B870" s="45" t="s">
        <v>1624</v>
      </c>
      <c r="C870" s="45" t="s">
        <v>13</v>
      </c>
      <c r="D870" s="45" t="s">
        <v>1625</v>
      </c>
      <c r="E870" s="46" t="s">
        <v>871</v>
      </c>
      <c r="F870" s="47">
        <v>2</v>
      </c>
    </row>
    <row r="871" ht="20.25" spans="1:6">
      <c r="A871" s="7">
        <v>869</v>
      </c>
      <c r="B871" s="45" t="s">
        <v>1626</v>
      </c>
      <c r="C871" s="45" t="s">
        <v>13</v>
      </c>
      <c r="D871" s="45" t="s">
        <v>1627</v>
      </c>
      <c r="E871" s="46" t="s">
        <v>871</v>
      </c>
      <c r="F871" s="47">
        <v>2</v>
      </c>
    </row>
    <row r="872" ht="20.25" spans="1:6">
      <c r="A872" s="7">
        <v>870</v>
      </c>
      <c r="B872" s="45" t="s">
        <v>1628</v>
      </c>
      <c r="C872" s="45" t="s">
        <v>13</v>
      </c>
      <c r="D872" s="45" t="s">
        <v>1629</v>
      </c>
      <c r="E872" s="46" t="s">
        <v>871</v>
      </c>
      <c r="F872" s="47">
        <v>2</v>
      </c>
    </row>
    <row r="873" ht="20.25" spans="1:6">
      <c r="A873" s="7">
        <v>871</v>
      </c>
      <c r="B873" s="45" t="s">
        <v>1630</v>
      </c>
      <c r="C873" s="45" t="s">
        <v>13</v>
      </c>
      <c r="D873" s="45" t="s">
        <v>1631</v>
      </c>
      <c r="E873" s="46" t="s">
        <v>871</v>
      </c>
      <c r="F873" s="47">
        <v>2</v>
      </c>
    </row>
    <row r="874" ht="20.25" spans="1:6">
      <c r="A874" s="7">
        <v>872</v>
      </c>
      <c r="B874" s="45" t="s">
        <v>1632</v>
      </c>
      <c r="C874" s="45" t="s">
        <v>13</v>
      </c>
      <c r="D874" s="45" t="s">
        <v>1633</v>
      </c>
      <c r="E874" s="46" t="s">
        <v>871</v>
      </c>
      <c r="F874" s="47">
        <v>2</v>
      </c>
    </row>
    <row r="875" ht="20.25" spans="1:6">
      <c r="A875" s="7">
        <v>873</v>
      </c>
      <c r="B875" s="45" t="s">
        <v>1634</v>
      </c>
      <c r="C875" s="45" t="s">
        <v>13</v>
      </c>
      <c r="D875" s="45" t="s">
        <v>1635</v>
      </c>
      <c r="E875" s="46" t="s">
        <v>871</v>
      </c>
      <c r="F875" s="47">
        <v>2</v>
      </c>
    </row>
    <row r="876" ht="20.25" spans="1:6">
      <c r="A876" s="7">
        <v>874</v>
      </c>
      <c r="B876" s="45" t="s">
        <v>1636</v>
      </c>
      <c r="C876" s="45" t="s">
        <v>13</v>
      </c>
      <c r="D876" s="45" t="s">
        <v>1637</v>
      </c>
      <c r="E876" s="46" t="s">
        <v>871</v>
      </c>
      <c r="F876" s="47">
        <v>2</v>
      </c>
    </row>
    <row r="877" ht="20.25" spans="1:6">
      <c r="A877" s="7">
        <v>875</v>
      </c>
      <c r="B877" s="45" t="s">
        <v>1638</v>
      </c>
      <c r="C877" s="45" t="s">
        <v>13</v>
      </c>
      <c r="D877" s="45" t="s">
        <v>1639</v>
      </c>
      <c r="E877" s="46" t="s">
        <v>871</v>
      </c>
      <c r="F877" s="47">
        <v>2</v>
      </c>
    </row>
    <row r="878" ht="20.25" spans="1:6">
      <c r="A878" s="7">
        <v>876</v>
      </c>
      <c r="B878" s="45" t="s">
        <v>1640</v>
      </c>
      <c r="C878" s="45" t="s">
        <v>13</v>
      </c>
      <c r="D878" s="45" t="s">
        <v>1641</v>
      </c>
      <c r="E878" s="46" t="s">
        <v>871</v>
      </c>
      <c r="F878" s="47">
        <v>2</v>
      </c>
    </row>
    <row r="879" ht="20.25" spans="1:6">
      <c r="A879" s="7">
        <v>877</v>
      </c>
      <c r="B879" s="45" t="s">
        <v>1642</v>
      </c>
      <c r="C879" s="45" t="s">
        <v>13</v>
      </c>
      <c r="D879" s="45" t="s">
        <v>1643</v>
      </c>
      <c r="E879" s="46" t="s">
        <v>871</v>
      </c>
      <c r="F879" s="47">
        <v>2</v>
      </c>
    </row>
    <row r="880" ht="20.25" spans="1:6">
      <c r="A880" s="7">
        <v>878</v>
      </c>
      <c r="B880" s="45" t="s">
        <v>1644</v>
      </c>
      <c r="C880" s="45" t="s">
        <v>13</v>
      </c>
      <c r="D880" s="45" t="s">
        <v>1645</v>
      </c>
      <c r="E880" s="46" t="s">
        <v>871</v>
      </c>
      <c r="F880" s="47">
        <v>2</v>
      </c>
    </row>
    <row r="881" ht="20.25" spans="1:6">
      <c r="A881" s="7">
        <v>879</v>
      </c>
      <c r="B881" s="45" t="s">
        <v>1646</v>
      </c>
      <c r="C881" s="45" t="s">
        <v>13</v>
      </c>
      <c r="D881" s="45" t="s">
        <v>1647</v>
      </c>
      <c r="E881" s="46" t="s">
        <v>871</v>
      </c>
      <c r="F881" s="47">
        <v>2</v>
      </c>
    </row>
    <row r="882" ht="20.25" spans="1:6">
      <c r="A882" s="7">
        <v>880</v>
      </c>
      <c r="B882" s="45" t="s">
        <v>1648</v>
      </c>
      <c r="C882" s="45" t="s">
        <v>13</v>
      </c>
      <c r="D882" s="45" t="s">
        <v>1649</v>
      </c>
      <c r="E882" s="46" t="s">
        <v>871</v>
      </c>
      <c r="F882" s="47">
        <v>2</v>
      </c>
    </row>
    <row r="883" ht="20.25" spans="1:6">
      <c r="A883" s="7">
        <v>881</v>
      </c>
      <c r="B883" s="45" t="s">
        <v>1650</v>
      </c>
      <c r="C883" s="45" t="s">
        <v>13</v>
      </c>
      <c r="D883" s="45" t="s">
        <v>1651</v>
      </c>
      <c r="E883" s="46" t="s">
        <v>871</v>
      </c>
      <c r="F883" s="47">
        <v>2</v>
      </c>
    </row>
    <row r="884" ht="20.25" spans="1:6">
      <c r="A884" s="7">
        <v>882</v>
      </c>
      <c r="B884" s="45" t="s">
        <v>1652</v>
      </c>
      <c r="C884" s="45" t="s">
        <v>13</v>
      </c>
      <c r="D884" s="45" t="s">
        <v>1653</v>
      </c>
      <c r="E884" s="46" t="s">
        <v>871</v>
      </c>
      <c r="F884" s="47">
        <v>2</v>
      </c>
    </row>
    <row r="885" ht="20.25" spans="1:6">
      <c r="A885" s="7">
        <v>883</v>
      </c>
      <c r="B885" s="48" t="s">
        <v>1654</v>
      </c>
      <c r="C885" s="49" t="s">
        <v>13</v>
      </c>
      <c r="D885" s="50" t="s">
        <v>1655</v>
      </c>
      <c r="E885" s="46" t="s">
        <v>871</v>
      </c>
      <c r="F885" s="51">
        <v>2</v>
      </c>
    </row>
    <row r="886" ht="20.25" spans="1:6">
      <c r="A886" s="7">
        <v>884</v>
      </c>
      <c r="B886" s="48" t="s">
        <v>1656</v>
      </c>
      <c r="C886" s="49" t="s">
        <v>13</v>
      </c>
      <c r="D886" s="50" t="s">
        <v>1657</v>
      </c>
      <c r="E886" s="46" t="s">
        <v>871</v>
      </c>
      <c r="F886" s="51">
        <v>2</v>
      </c>
    </row>
    <row r="887" ht="20.25" spans="1:6">
      <c r="A887" s="7">
        <v>885</v>
      </c>
      <c r="B887" s="48" t="s">
        <v>1658</v>
      </c>
      <c r="C887" s="49" t="s">
        <v>13</v>
      </c>
      <c r="D887" s="50" t="s">
        <v>1659</v>
      </c>
      <c r="E887" s="46" t="s">
        <v>871</v>
      </c>
      <c r="F887" s="51">
        <v>2</v>
      </c>
    </row>
    <row r="888" ht="20.25" spans="1:6">
      <c r="A888" s="7">
        <v>886</v>
      </c>
      <c r="B888" s="48" t="s">
        <v>1660</v>
      </c>
      <c r="C888" s="49" t="s">
        <v>13</v>
      </c>
      <c r="D888" s="50" t="s">
        <v>1661</v>
      </c>
      <c r="E888" s="46" t="s">
        <v>871</v>
      </c>
      <c r="F888" s="51">
        <v>2</v>
      </c>
    </row>
    <row r="889" ht="20.25" spans="1:6">
      <c r="A889" s="7">
        <v>887</v>
      </c>
      <c r="B889" s="48" t="s">
        <v>1662</v>
      </c>
      <c r="C889" s="49" t="s">
        <v>13</v>
      </c>
      <c r="D889" s="50" t="s">
        <v>1663</v>
      </c>
      <c r="E889" s="46" t="s">
        <v>871</v>
      </c>
      <c r="F889" s="51">
        <v>2</v>
      </c>
    </row>
    <row r="890" ht="20.25" spans="1:6">
      <c r="A890" s="7">
        <v>888</v>
      </c>
      <c r="B890" s="48" t="s">
        <v>208</v>
      </c>
      <c r="C890" s="49" t="s">
        <v>13</v>
      </c>
      <c r="D890" s="50" t="s">
        <v>209</v>
      </c>
      <c r="E890" s="46" t="s">
        <v>871</v>
      </c>
      <c r="F890" s="51">
        <v>2</v>
      </c>
    </row>
    <row r="891" ht="20.25" spans="1:6">
      <c r="A891" s="7">
        <v>889</v>
      </c>
      <c r="B891" s="48" t="s">
        <v>1664</v>
      </c>
      <c r="C891" s="49" t="s">
        <v>13</v>
      </c>
      <c r="D891" s="50" t="s">
        <v>1665</v>
      </c>
      <c r="E891" s="46" t="s">
        <v>871</v>
      </c>
      <c r="F891" s="51">
        <v>2</v>
      </c>
    </row>
    <row r="892" ht="20.25" spans="1:6">
      <c r="A892" s="7">
        <v>890</v>
      </c>
      <c r="B892" s="48" t="s">
        <v>1666</v>
      </c>
      <c r="C892" s="49" t="s">
        <v>13</v>
      </c>
      <c r="D892" s="50" t="s">
        <v>1667</v>
      </c>
      <c r="E892" s="46" t="s">
        <v>871</v>
      </c>
      <c r="F892" s="51">
        <v>2</v>
      </c>
    </row>
    <row r="893" ht="20.25" spans="1:6">
      <c r="A893" s="7">
        <v>891</v>
      </c>
      <c r="B893" s="48" t="s">
        <v>1668</v>
      </c>
      <c r="C893" s="49" t="s">
        <v>13</v>
      </c>
      <c r="D893" s="50" t="s">
        <v>1669</v>
      </c>
      <c r="E893" s="46" t="s">
        <v>871</v>
      </c>
      <c r="F893" s="51">
        <v>2</v>
      </c>
    </row>
    <row r="894" ht="20.25" spans="1:6">
      <c r="A894" s="7">
        <v>892</v>
      </c>
      <c r="B894" s="48" t="s">
        <v>1670</v>
      </c>
      <c r="C894" s="49" t="s">
        <v>13</v>
      </c>
      <c r="D894" s="50" t="s">
        <v>1671</v>
      </c>
      <c r="E894" s="46" t="s">
        <v>871</v>
      </c>
      <c r="F894" s="51">
        <v>2</v>
      </c>
    </row>
    <row r="895" ht="20.25" spans="1:6">
      <c r="A895" s="7">
        <v>893</v>
      </c>
      <c r="B895" s="48" t="s">
        <v>760</v>
      </c>
      <c r="C895" s="49" t="s">
        <v>13</v>
      </c>
      <c r="D895" s="50" t="s">
        <v>761</v>
      </c>
      <c r="E895" s="46" t="s">
        <v>871</v>
      </c>
      <c r="F895" s="51">
        <v>2</v>
      </c>
    </row>
    <row r="896" ht="20.25" spans="1:6">
      <c r="A896" s="7">
        <v>894</v>
      </c>
      <c r="B896" s="48" t="s">
        <v>1672</v>
      </c>
      <c r="C896" s="49" t="s">
        <v>13</v>
      </c>
      <c r="D896" s="50" t="s">
        <v>1673</v>
      </c>
      <c r="E896" s="46" t="s">
        <v>871</v>
      </c>
      <c r="F896" s="51">
        <v>2</v>
      </c>
    </row>
    <row r="897" ht="20.25" spans="1:6">
      <c r="A897" s="7">
        <v>895</v>
      </c>
      <c r="B897" s="48" t="s">
        <v>1674</v>
      </c>
      <c r="C897" s="49" t="s">
        <v>13</v>
      </c>
      <c r="D897" s="50" t="s">
        <v>1675</v>
      </c>
      <c r="E897" s="46" t="s">
        <v>871</v>
      </c>
      <c r="F897" s="51">
        <v>2</v>
      </c>
    </row>
    <row r="898" ht="20.25" spans="1:6">
      <c r="A898" s="7">
        <v>896</v>
      </c>
      <c r="B898" s="48" t="s">
        <v>1676</v>
      </c>
      <c r="C898" s="49" t="s">
        <v>13</v>
      </c>
      <c r="D898" s="50" t="s">
        <v>1677</v>
      </c>
      <c r="E898" s="46" t="s">
        <v>871</v>
      </c>
      <c r="F898" s="51">
        <v>2</v>
      </c>
    </row>
    <row r="899" ht="20.25" spans="1:6">
      <c r="A899" s="7">
        <v>897</v>
      </c>
      <c r="B899" s="48" t="s">
        <v>1678</v>
      </c>
      <c r="C899" s="49" t="s">
        <v>13</v>
      </c>
      <c r="D899" s="50" t="s">
        <v>1679</v>
      </c>
      <c r="E899" s="46" t="s">
        <v>871</v>
      </c>
      <c r="F899" s="51">
        <v>2</v>
      </c>
    </row>
    <row r="900" ht="20.25" spans="1:6">
      <c r="A900" s="7">
        <v>898</v>
      </c>
      <c r="B900" s="48" t="s">
        <v>1680</v>
      </c>
      <c r="C900" s="49" t="s">
        <v>13</v>
      </c>
      <c r="D900" s="50" t="s">
        <v>1681</v>
      </c>
      <c r="E900" s="46" t="s">
        <v>871</v>
      </c>
      <c r="F900" s="51">
        <v>2</v>
      </c>
    </row>
    <row r="901" ht="20.25" spans="1:6">
      <c r="A901" s="7">
        <v>899</v>
      </c>
      <c r="B901" s="48" t="s">
        <v>1682</v>
      </c>
      <c r="C901" s="49" t="s">
        <v>13</v>
      </c>
      <c r="D901" s="50" t="s">
        <v>1683</v>
      </c>
      <c r="E901" s="46" t="s">
        <v>871</v>
      </c>
      <c r="F901" s="51">
        <v>2</v>
      </c>
    </row>
    <row r="902" ht="20.25" spans="1:6">
      <c r="A902" s="7">
        <v>900</v>
      </c>
      <c r="B902" s="48" t="s">
        <v>1684</v>
      </c>
      <c r="C902" s="49" t="s">
        <v>13</v>
      </c>
      <c r="D902" s="50" t="s">
        <v>1685</v>
      </c>
      <c r="E902" s="46" t="s">
        <v>871</v>
      </c>
      <c r="F902" s="51">
        <v>2</v>
      </c>
    </row>
    <row r="903" ht="20.25" spans="1:6">
      <c r="A903" s="7">
        <v>901</v>
      </c>
      <c r="B903" s="48" t="s">
        <v>1686</v>
      </c>
      <c r="C903" s="49" t="s">
        <v>13</v>
      </c>
      <c r="D903" s="50" t="s">
        <v>1687</v>
      </c>
      <c r="E903" s="46" t="s">
        <v>871</v>
      </c>
      <c r="F903" s="51">
        <v>2</v>
      </c>
    </row>
    <row r="904" ht="20.25" spans="1:6">
      <c r="A904" s="7">
        <v>902</v>
      </c>
      <c r="B904" s="48" t="s">
        <v>1688</v>
      </c>
      <c r="C904" s="49" t="s">
        <v>13</v>
      </c>
      <c r="D904" s="50" t="s">
        <v>1689</v>
      </c>
      <c r="E904" s="46" t="s">
        <v>871</v>
      </c>
      <c r="F904" s="51">
        <v>2</v>
      </c>
    </row>
    <row r="905" ht="20.25" spans="1:6">
      <c r="A905" s="7">
        <v>903</v>
      </c>
      <c r="B905" s="52" t="s">
        <v>222</v>
      </c>
      <c r="C905" s="49" t="s">
        <v>13</v>
      </c>
      <c r="D905" s="53" t="s">
        <v>223</v>
      </c>
      <c r="E905" s="46" t="s">
        <v>871</v>
      </c>
      <c r="F905" s="47">
        <v>2</v>
      </c>
    </row>
    <row r="906" ht="20.25" spans="1:6">
      <c r="A906" s="7">
        <v>904</v>
      </c>
      <c r="B906" s="52" t="s">
        <v>1690</v>
      </c>
      <c r="C906" s="49" t="s">
        <v>13</v>
      </c>
      <c r="D906" s="53" t="s">
        <v>1691</v>
      </c>
      <c r="E906" s="46" t="s">
        <v>871</v>
      </c>
      <c r="F906" s="47">
        <v>2</v>
      </c>
    </row>
  </sheetData>
  <conditionalFormatting sqref="B494">
    <cfRule type="duplicateValues" dxfId="0" priority="15"/>
  </conditionalFormatting>
  <conditionalFormatting sqref="B509">
    <cfRule type="duplicateValues" dxfId="0" priority="16"/>
  </conditionalFormatting>
  <conditionalFormatting sqref="B512">
    <cfRule type="duplicateValues" dxfId="0" priority="17"/>
  </conditionalFormatting>
  <conditionalFormatting sqref="B513">
    <cfRule type="duplicateValues" dxfId="0" priority="139"/>
  </conditionalFormatting>
  <conditionalFormatting sqref="B514">
    <cfRule type="duplicateValues" dxfId="0" priority="140"/>
  </conditionalFormatting>
  <conditionalFormatting sqref="B529">
    <cfRule type="duplicateValues" dxfId="0" priority="123"/>
  </conditionalFormatting>
  <conditionalFormatting sqref="B540">
    <cfRule type="duplicateValues" dxfId="0" priority="122"/>
  </conditionalFormatting>
  <conditionalFormatting sqref="B588">
    <cfRule type="duplicateValues" dxfId="0" priority="27"/>
  </conditionalFormatting>
  <conditionalFormatting sqref="B589">
    <cfRule type="duplicateValues" dxfId="0" priority="74"/>
  </conditionalFormatting>
  <conditionalFormatting sqref="B604">
    <cfRule type="duplicateValues" dxfId="0" priority="115"/>
  </conditionalFormatting>
  <conditionalFormatting sqref="B609">
    <cfRule type="duplicateValues" dxfId="0" priority="114"/>
  </conditionalFormatting>
  <conditionalFormatting sqref="B613">
    <cfRule type="duplicateValues" dxfId="0" priority="113"/>
  </conditionalFormatting>
  <conditionalFormatting sqref="B614">
    <cfRule type="duplicateValues" dxfId="0" priority="34"/>
  </conditionalFormatting>
  <conditionalFormatting sqref="B615">
    <cfRule type="duplicateValues" dxfId="0" priority="112"/>
  </conditionalFormatting>
  <conditionalFormatting sqref="B618">
    <cfRule type="duplicateValues" dxfId="0" priority="137"/>
  </conditionalFormatting>
  <conditionalFormatting sqref="B621">
    <cfRule type="duplicateValues" dxfId="0" priority="111"/>
  </conditionalFormatting>
  <conditionalFormatting sqref="B633">
    <cfRule type="duplicateValues" dxfId="0" priority="109"/>
  </conditionalFormatting>
  <conditionalFormatting sqref="B636">
    <cfRule type="duplicateValues" dxfId="0" priority="108"/>
  </conditionalFormatting>
  <conditionalFormatting sqref="B657">
    <cfRule type="duplicateValues" dxfId="0" priority="105"/>
  </conditionalFormatting>
  <conditionalFormatting sqref="B658">
    <cfRule type="duplicateValues" dxfId="0" priority="42"/>
  </conditionalFormatting>
  <conditionalFormatting sqref="B659">
    <cfRule type="duplicateValues" dxfId="0" priority="41"/>
  </conditionalFormatting>
  <conditionalFormatting sqref="B660">
    <cfRule type="duplicateValues" dxfId="0" priority="103"/>
  </conditionalFormatting>
  <conditionalFormatting sqref="B661">
    <cfRule type="duplicateValues" dxfId="0" priority="43"/>
  </conditionalFormatting>
  <conditionalFormatting sqref="B680">
    <cfRule type="duplicateValues" dxfId="0" priority="45"/>
  </conditionalFormatting>
  <conditionalFormatting sqref="B684">
    <cfRule type="duplicateValues" dxfId="0" priority="46"/>
  </conditionalFormatting>
  <conditionalFormatting sqref="B690">
    <cfRule type="duplicateValues" dxfId="0" priority="9"/>
  </conditionalFormatting>
  <conditionalFormatting sqref="B700">
    <cfRule type="duplicateValues" dxfId="0" priority="99"/>
  </conditionalFormatting>
  <conditionalFormatting sqref="B710">
    <cfRule type="duplicateValues" dxfId="0" priority="50"/>
  </conditionalFormatting>
  <conditionalFormatting sqref="B718">
    <cfRule type="duplicateValues" dxfId="0" priority="51"/>
  </conditionalFormatting>
  <conditionalFormatting sqref="B721">
    <cfRule type="duplicateValues" dxfId="0" priority="52"/>
  </conditionalFormatting>
  <conditionalFormatting sqref="B722">
    <cfRule type="duplicateValues" dxfId="0" priority="95"/>
  </conditionalFormatting>
  <conditionalFormatting sqref="B731">
    <cfRule type="duplicateValues" dxfId="0" priority="135"/>
  </conditionalFormatting>
  <conditionalFormatting sqref="B732">
    <cfRule type="duplicateValues" dxfId="0" priority="54"/>
  </conditionalFormatting>
  <conditionalFormatting sqref="B733">
    <cfRule type="duplicateValues" dxfId="0" priority="93"/>
  </conditionalFormatting>
  <conditionalFormatting sqref="B738">
    <cfRule type="duplicateValues" dxfId="0" priority="92"/>
  </conditionalFormatting>
  <conditionalFormatting sqref="B751">
    <cfRule type="duplicateValues" dxfId="0" priority="90"/>
  </conditionalFormatting>
  <conditionalFormatting sqref="B752">
    <cfRule type="duplicateValues" dxfId="0" priority="57"/>
  </conditionalFormatting>
  <conditionalFormatting sqref="B761">
    <cfRule type="duplicateValues" dxfId="0" priority="58"/>
  </conditionalFormatting>
  <conditionalFormatting sqref="B768">
    <cfRule type="duplicateValues" dxfId="0" priority="60"/>
  </conditionalFormatting>
  <conditionalFormatting sqref="B836">
    <cfRule type="duplicateValues" dxfId="0" priority="83"/>
  </conditionalFormatting>
  <conditionalFormatting sqref="B839">
    <cfRule type="duplicateValues" dxfId="0" priority="82"/>
  </conditionalFormatting>
  <conditionalFormatting sqref="B840">
    <cfRule type="duplicateValues" dxfId="0" priority="65"/>
  </conditionalFormatting>
  <conditionalFormatting sqref="B841">
    <cfRule type="duplicateValues" dxfId="0" priority="81"/>
  </conditionalFormatting>
  <conditionalFormatting sqref="B848">
    <cfRule type="duplicateValues" dxfId="0" priority="80"/>
  </conditionalFormatting>
  <conditionalFormatting sqref="B849">
    <cfRule type="duplicateValues" dxfId="0" priority="67"/>
  </conditionalFormatting>
  <conditionalFormatting sqref="B872">
    <cfRule type="duplicateValues" dxfId="0" priority="76"/>
  </conditionalFormatting>
  <conditionalFormatting sqref="B873">
    <cfRule type="duplicateValues" dxfId="0" priority="71"/>
  </conditionalFormatting>
  <conditionalFormatting sqref="B882">
    <cfRule type="duplicateValues" dxfId="0" priority="73"/>
  </conditionalFormatting>
  <conditionalFormatting sqref="B488:B491">
    <cfRule type="duplicateValues" dxfId="0" priority="3"/>
  </conditionalFormatting>
  <conditionalFormatting sqref="B492:B493">
    <cfRule type="duplicateValues" dxfId="0" priority="128"/>
  </conditionalFormatting>
  <conditionalFormatting sqref="B495:B498">
    <cfRule type="duplicateValues" dxfId="0" priority="126"/>
  </conditionalFormatting>
  <conditionalFormatting sqref="B499:B508">
    <cfRule type="duplicateValues" dxfId="0" priority="127"/>
  </conditionalFormatting>
  <conditionalFormatting sqref="B510:B511">
    <cfRule type="duplicateValues" dxfId="0" priority="125"/>
  </conditionalFormatting>
  <conditionalFormatting sqref="B515:B518">
    <cfRule type="duplicateValues" dxfId="0" priority="18"/>
  </conditionalFormatting>
  <conditionalFormatting sqref="B519:B521">
    <cfRule type="duplicateValues" dxfId="0" priority="5"/>
  </conditionalFormatting>
  <conditionalFormatting sqref="B522:B523">
    <cfRule type="duplicateValues" dxfId="0" priority="4"/>
  </conditionalFormatting>
  <conditionalFormatting sqref="B524:B526">
    <cfRule type="duplicateValues" dxfId="0" priority="124"/>
  </conditionalFormatting>
  <conditionalFormatting sqref="B527:B528">
    <cfRule type="duplicateValues" dxfId="0" priority="6"/>
  </conditionalFormatting>
  <conditionalFormatting sqref="B530:B531">
    <cfRule type="duplicateValues" dxfId="0" priority="19"/>
  </conditionalFormatting>
  <conditionalFormatting sqref="B532:B536">
    <cfRule type="duplicateValues" dxfId="0" priority="138"/>
  </conditionalFormatting>
  <conditionalFormatting sqref="B537:B539">
    <cfRule type="duplicateValues" dxfId="0" priority="20"/>
  </conditionalFormatting>
  <conditionalFormatting sqref="B541:B548">
    <cfRule type="duplicateValues" dxfId="0" priority="21"/>
  </conditionalFormatting>
  <conditionalFormatting sqref="B549:B553">
    <cfRule type="duplicateValues" dxfId="0" priority="121"/>
  </conditionalFormatting>
  <conditionalFormatting sqref="B554:B555">
    <cfRule type="duplicateValues" dxfId="0" priority="23"/>
  </conditionalFormatting>
  <conditionalFormatting sqref="B556:B562">
    <cfRule type="duplicateValues" dxfId="0" priority="22"/>
  </conditionalFormatting>
  <conditionalFormatting sqref="B563:B564">
    <cfRule type="duplicateValues" dxfId="0" priority="120"/>
  </conditionalFormatting>
  <conditionalFormatting sqref="B565:B567">
    <cfRule type="duplicateValues" dxfId="0" priority="24"/>
  </conditionalFormatting>
  <conditionalFormatting sqref="B568:B569">
    <cfRule type="duplicateValues" dxfId="0" priority="118"/>
  </conditionalFormatting>
  <conditionalFormatting sqref="B570:B572">
    <cfRule type="duplicateValues" dxfId="0" priority="119"/>
  </conditionalFormatting>
  <conditionalFormatting sqref="B573:B574">
    <cfRule type="duplicateValues" dxfId="0" priority="25"/>
  </conditionalFormatting>
  <conditionalFormatting sqref="B575:B577">
    <cfRule type="duplicateValues" dxfId="0" priority="117"/>
  </conditionalFormatting>
  <conditionalFormatting sqref="B578:B582">
    <cfRule type="duplicateValues" dxfId="0" priority="26"/>
  </conditionalFormatting>
  <conditionalFormatting sqref="B583:B587">
    <cfRule type="duplicateValues" dxfId="0" priority="116"/>
  </conditionalFormatting>
  <conditionalFormatting sqref="B590:B592">
    <cfRule type="duplicateValues" dxfId="0" priority="28"/>
  </conditionalFormatting>
  <conditionalFormatting sqref="B593:B596">
    <cfRule type="duplicateValues" dxfId="0" priority="7"/>
  </conditionalFormatting>
  <conditionalFormatting sqref="B597:B600">
    <cfRule type="duplicateValues" dxfId="0" priority="30"/>
  </conditionalFormatting>
  <conditionalFormatting sqref="B601:B603">
    <cfRule type="duplicateValues" dxfId="0" priority="29"/>
  </conditionalFormatting>
  <conditionalFormatting sqref="B605:B606">
    <cfRule type="duplicateValues" dxfId="0" priority="32"/>
  </conditionalFormatting>
  <conditionalFormatting sqref="B607:B608">
    <cfRule type="duplicateValues" dxfId="0" priority="31"/>
  </conditionalFormatting>
  <conditionalFormatting sqref="B610:B612">
    <cfRule type="duplicateValues" dxfId="0" priority="33"/>
  </conditionalFormatting>
  <conditionalFormatting sqref="B616:B617">
    <cfRule type="duplicateValues" dxfId="0" priority="136"/>
  </conditionalFormatting>
  <conditionalFormatting sqref="B619:B620">
    <cfRule type="duplicateValues" dxfId="0" priority="8"/>
  </conditionalFormatting>
  <conditionalFormatting sqref="B622:B623">
    <cfRule type="duplicateValues" dxfId="0" priority="35"/>
  </conditionalFormatting>
  <conditionalFormatting sqref="B624:B625">
    <cfRule type="duplicateValues" dxfId="0" priority="110"/>
  </conditionalFormatting>
  <conditionalFormatting sqref="B626:B632">
    <cfRule type="duplicateValues" dxfId="0" priority="36"/>
  </conditionalFormatting>
  <conditionalFormatting sqref="B634:B635">
    <cfRule type="duplicateValues" dxfId="0" priority="37"/>
  </conditionalFormatting>
  <conditionalFormatting sqref="B637:B638">
    <cfRule type="duplicateValues" dxfId="0" priority="38"/>
  </conditionalFormatting>
  <conditionalFormatting sqref="B639:B641">
    <cfRule type="duplicateValues" dxfId="0" priority="107"/>
  </conditionalFormatting>
  <conditionalFormatting sqref="B642:B644">
    <cfRule type="duplicateValues" dxfId="0" priority="39"/>
  </conditionalFormatting>
  <conditionalFormatting sqref="B645:B648">
    <cfRule type="duplicateValues" dxfId="0" priority="106"/>
  </conditionalFormatting>
  <conditionalFormatting sqref="B649:B653">
    <cfRule type="duplicateValues" dxfId="0" priority="40"/>
  </conditionalFormatting>
  <conditionalFormatting sqref="B654:B656">
    <cfRule type="duplicateValues" dxfId="0" priority="104"/>
  </conditionalFormatting>
  <conditionalFormatting sqref="B662:B664">
    <cfRule type="duplicateValues" dxfId="0" priority="2"/>
  </conditionalFormatting>
  <conditionalFormatting sqref="B665:B669">
    <cfRule type="duplicateValues" dxfId="0" priority="1"/>
  </conditionalFormatting>
  <conditionalFormatting sqref="B670:B673">
    <cfRule type="duplicateValues" dxfId="0" priority="44"/>
  </conditionalFormatting>
  <conditionalFormatting sqref="B674:B679">
    <cfRule type="duplicateValues" dxfId="0" priority="102"/>
  </conditionalFormatting>
  <conditionalFormatting sqref="B681:B683">
    <cfRule type="duplicateValues" dxfId="0" priority="101"/>
  </conditionalFormatting>
  <conditionalFormatting sqref="B685:B689">
    <cfRule type="duplicateValues" dxfId="0" priority="10"/>
  </conditionalFormatting>
  <conditionalFormatting sqref="B691:B693">
    <cfRule type="duplicateValues" dxfId="0" priority="47"/>
  </conditionalFormatting>
  <conditionalFormatting sqref="B694:B696">
    <cfRule type="duplicateValues" dxfId="0" priority="100"/>
  </conditionalFormatting>
  <conditionalFormatting sqref="B697:B699">
    <cfRule type="duplicateValues" dxfId="0" priority="48"/>
  </conditionalFormatting>
  <conditionalFormatting sqref="B701:B703">
    <cfRule type="duplicateValues" dxfId="0" priority="49"/>
  </conditionalFormatting>
  <conditionalFormatting sqref="B704:B709">
    <cfRule type="duplicateValues" dxfId="0" priority="98"/>
  </conditionalFormatting>
  <conditionalFormatting sqref="B711:B717">
    <cfRule type="duplicateValues" dxfId="0" priority="97"/>
  </conditionalFormatting>
  <conditionalFormatting sqref="B719:B720">
    <cfRule type="duplicateValues" dxfId="0" priority="96"/>
  </conditionalFormatting>
  <conditionalFormatting sqref="B723:B726">
    <cfRule type="duplicateValues" dxfId="0" priority="53"/>
  </conditionalFormatting>
  <conditionalFormatting sqref="B727:B730">
    <cfRule type="duplicateValues" dxfId="0" priority="94"/>
  </conditionalFormatting>
  <conditionalFormatting sqref="B734:B737">
    <cfRule type="duplicateValues" dxfId="0" priority="55"/>
  </conditionalFormatting>
  <conditionalFormatting sqref="B739:B744">
    <cfRule type="duplicateValues" dxfId="0" priority="134"/>
  </conditionalFormatting>
  <conditionalFormatting sqref="B745:B746">
    <cfRule type="duplicateValues" dxfId="0" priority="91"/>
  </conditionalFormatting>
  <conditionalFormatting sqref="B747:B750">
    <cfRule type="duplicateValues" dxfId="0" priority="56"/>
  </conditionalFormatting>
  <conditionalFormatting sqref="B753:B760">
    <cfRule type="duplicateValues" dxfId="0" priority="89"/>
  </conditionalFormatting>
  <conditionalFormatting sqref="B762:B763">
    <cfRule type="duplicateValues" dxfId="0" priority="59"/>
  </conditionalFormatting>
  <conditionalFormatting sqref="B764:B767">
    <cfRule type="duplicateValues" dxfId="0" priority="88"/>
  </conditionalFormatting>
  <conditionalFormatting sqref="B769:B771">
    <cfRule type="duplicateValues" dxfId="0" priority="87"/>
  </conditionalFormatting>
  <conditionalFormatting sqref="B772:B774">
    <cfRule type="duplicateValues" dxfId="0" priority="132"/>
  </conditionalFormatting>
  <conditionalFormatting sqref="B775:B778">
    <cfRule type="duplicateValues" dxfId="0" priority="133"/>
  </conditionalFormatting>
  <conditionalFormatting sqref="B779:B780">
    <cfRule type="duplicateValues" dxfId="0" priority="86"/>
  </conditionalFormatting>
  <conditionalFormatting sqref="B781:B787">
    <cfRule type="duplicateValues" dxfId="0" priority="61"/>
  </conditionalFormatting>
  <conditionalFormatting sqref="B788:B789">
    <cfRule type="duplicateValues" dxfId="0" priority="12"/>
  </conditionalFormatting>
  <conditionalFormatting sqref="B790:B805">
    <cfRule type="duplicateValues" dxfId="0" priority="11"/>
  </conditionalFormatting>
  <conditionalFormatting sqref="B806:B809">
    <cfRule type="duplicateValues" dxfId="0" priority="62"/>
  </conditionalFormatting>
  <conditionalFormatting sqref="B810:B813">
    <cfRule type="duplicateValues" dxfId="0" priority="85"/>
  </conditionalFormatting>
  <conditionalFormatting sqref="B814:B819">
    <cfRule type="duplicateValues" dxfId="0" priority="131"/>
  </conditionalFormatting>
  <conditionalFormatting sqref="B820:B822">
    <cfRule type="duplicateValues" dxfId="0" priority="14"/>
  </conditionalFormatting>
  <conditionalFormatting sqref="B823:B826">
    <cfRule type="duplicateValues" dxfId="0" priority="13"/>
  </conditionalFormatting>
  <conditionalFormatting sqref="B827:B828">
    <cfRule type="duplicateValues" dxfId="0" priority="63"/>
  </conditionalFormatting>
  <conditionalFormatting sqref="B829:B831">
    <cfRule type="duplicateValues" dxfId="0" priority="84"/>
  </conditionalFormatting>
  <conditionalFormatting sqref="B832:B835">
    <cfRule type="duplicateValues" dxfId="0" priority="64"/>
  </conditionalFormatting>
  <conditionalFormatting sqref="B837:B838">
    <cfRule type="duplicateValues" dxfId="0" priority="130"/>
  </conditionalFormatting>
  <conditionalFormatting sqref="B842:B847">
    <cfRule type="duplicateValues" dxfId="0" priority="66"/>
  </conditionalFormatting>
  <conditionalFormatting sqref="B850:B853">
    <cfRule type="duplicateValues" dxfId="0" priority="79"/>
  </conditionalFormatting>
  <conditionalFormatting sqref="B854:B856">
    <cfRule type="duplicateValues" dxfId="0" priority="68"/>
  </conditionalFormatting>
  <conditionalFormatting sqref="B857:B860">
    <cfRule type="duplicateValues" dxfId="0" priority="78"/>
  </conditionalFormatting>
  <conditionalFormatting sqref="B861:B863">
    <cfRule type="duplicateValues" dxfId="0" priority="69"/>
  </conditionalFormatting>
  <conditionalFormatting sqref="B864:B867">
    <cfRule type="duplicateValues" dxfId="0" priority="77"/>
  </conditionalFormatting>
  <conditionalFormatting sqref="B868:B871">
    <cfRule type="duplicateValues" dxfId="0" priority="70"/>
  </conditionalFormatting>
  <conditionalFormatting sqref="B874:B881">
    <cfRule type="duplicateValues" dxfId="0" priority="75"/>
  </conditionalFormatting>
  <conditionalFormatting sqref="B883:B884">
    <cfRule type="duplicateValues" dxfId="0" priority="72"/>
  </conditionalFormatting>
  <conditionalFormatting sqref="B885:B906">
    <cfRule type="duplicateValues" dxfId="0" priority="129"/>
  </conditionalFormatting>
  <pageMargins left="0.75" right="0.75" top="1" bottom="1" header="0.5" footer="0.5"/>
  <pageSetup paperSize="9" scale="6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D14" sqref="D14"/>
    </sheetView>
  </sheetViews>
  <sheetFormatPr defaultColWidth="9.025" defaultRowHeight="13.5"/>
  <cols>
    <col min="1" max="1" width="15.5416666666667" customWidth="1"/>
  </cols>
  <sheetData>
    <row r="1" spans="1:1">
      <c r="A1" s="1" t="s">
        <v>1692</v>
      </c>
    </row>
    <row r="2" spans="1:1">
      <c r="A2" s="1" t="s">
        <v>1693</v>
      </c>
    </row>
    <row r="3" spans="1:1">
      <c r="A3" s="1" t="s">
        <v>1694</v>
      </c>
    </row>
    <row r="4" spans="1:1">
      <c r="A4" s="1" t="s">
        <v>1695</v>
      </c>
    </row>
    <row r="5" spans="1:1">
      <c r="A5" s="1" t="s">
        <v>1696</v>
      </c>
    </row>
    <row r="6" spans="1:1">
      <c r="A6" s="1" t="s">
        <v>1697</v>
      </c>
    </row>
    <row r="7" spans="1:1">
      <c r="A7" s="1" t="s">
        <v>1698</v>
      </c>
    </row>
    <row r="8" spans="1:1">
      <c r="A8" s="1" t="s">
        <v>1699</v>
      </c>
    </row>
    <row r="9" spans="1:1">
      <c r="A9" s="1" t="s">
        <v>1700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C10" sqref="C10"/>
    </sheetView>
  </sheetViews>
  <sheetFormatPr defaultColWidth="9.025" defaultRowHeight="13.5" outlineLevelRow="2"/>
  <sheetData>
    <row r="1" spans="1:1">
      <c r="A1" s="1" t="s">
        <v>1701</v>
      </c>
    </row>
    <row r="2" spans="1:1">
      <c r="A2" s="1" t="s">
        <v>1702</v>
      </c>
    </row>
    <row r="3" spans="1:1">
      <c r="A3" s="1" t="s">
        <v>1703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企业信息</vt:lpstr>
      <vt:lpstr>监管对象类型</vt:lpstr>
      <vt:lpstr>经营状态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82250</dc:creator>
  <cp:lastModifiedBy>微信用户</cp:lastModifiedBy>
  <dcterms:created xsi:type="dcterms:W3CDTF">2025-02-09T08:44:00Z</dcterms:created>
  <dcterms:modified xsi:type="dcterms:W3CDTF">2025-02-26T02:56:42Z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0F38247613804CF5A4FF0FD882CF2FDD_11</vt:lpwstr>
  </property>
  <property fmtid="{D5CDD505-2E9C-101B-9397-08002B2CF9AE}" pid="3" name="KSOProductBuildVer">
    <vt:lpwstr>2052-12.1.0.20305</vt:lpwstr>
  </property>
</Properties>
</file>