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企业信息" sheetId="1" r:id="rId1"/>
    <sheet name="监管对象类型" sheetId="2" r:id="rId2"/>
    <sheet name="经营状态"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<sst xmlns="http://schemas.openxmlformats.org/spreadsheetml/2006/main" count="41708" uniqueCount="20487">
  <si>
    <t>序号</t>
  </si>
  <si>
    <t>监管对象名称</t>
  </si>
  <si>
    <t>行政区划</t>
  </si>
  <si>
    <t>监管对象统一社会信用代码</t>
  </si>
  <si>
    <t>管辖单位</t>
  </si>
  <si>
    <t>年度日常检查次数限制</t>
  </si>
  <si>
    <t>例：</t>
  </si>
  <si>
    <t>邯郸市丛台区XX酒店</t>
  </si>
  <si>
    <t>河北省邯郸市xx县（市、区）</t>
  </si>
  <si>
    <t>92130403MA09C9QB0F</t>
  </si>
  <si>
    <t>XX县（市、区）XX局</t>
  </si>
  <si>
    <t>0、1、2</t>
  </si>
  <si>
    <t>魏县龙乡出租车有限公司</t>
  </si>
  <si>
    <t>河北省邯郸市魏县</t>
  </si>
  <si>
    <t>911304347808085289</t>
  </si>
  <si>
    <t>魏县交通运输局</t>
  </si>
  <si>
    <t>河北万合客运有限公司魏县分公司</t>
  </si>
  <si>
    <t>91130434308333215P</t>
  </si>
  <si>
    <t>邯郸恒邦运输有限公司</t>
  </si>
  <si>
    <t>91130434MA0CW1JM64</t>
  </si>
  <si>
    <t>魏县安达运输有限公司</t>
  </si>
  <si>
    <t>91130434347756288R</t>
  </si>
  <si>
    <t>魏县驰程运输有限公司</t>
  </si>
  <si>
    <t>91130434MABN2FGNXT</t>
  </si>
  <si>
    <t>魏县祥宇汽车运输队</t>
  </si>
  <si>
    <t>92130434MA0E19QU0L</t>
  </si>
  <si>
    <t>魏县仕方物流服务有限公司</t>
  </si>
  <si>
    <t>91130434MA099LlPX7</t>
  </si>
  <si>
    <t>魏县财源运输有限公司</t>
  </si>
  <si>
    <t>91130434MA7DP22730</t>
  </si>
  <si>
    <t>魏县腾运汽车运输有限公司</t>
  </si>
  <si>
    <t>91130434MA07KPL71X</t>
  </si>
  <si>
    <t>魏县祥宇运输队</t>
  </si>
  <si>
    <t>92130434MA0D0AJ747</t>
  </si>
  <si>
    <t>魏县华钥运输有限公司</t>
  </si>
  <si>
    <t>91130434MA0DH87LXU</t>
  </si>
  <si>
    <t>魏县龙环汽车销售有限公司</t>
  </si>
  <si>
    <t>91130434MA0CW7LM5P</t>
  </si>
  <si>
    <t>魏县锦坤运输有限公司</t>
  </si>
  <si>
    <t>91130434MA0F6DTU95</t>
  </si>
  <si>
    <t>魏县旺金运输有限公司</t>
  </si>
  <si>
    <t>91130434MA7AUU1C9X</t>
  </si>
  <si>
    <t>邯郸市城恒运输有限公司</t>
  </si>
  <si>
    <t>91130407MA0CWDWJ7G</t>
  </si>
  <si>
    <t>魏县宏志运输有限公司</t>
  </si>
  <si>
    <t>91130434MA7DFQCY94</t>
  </si>
  <si>
    <t>邯郸市迪鸿运输有限公司</t>
  </si>
  <si>
    <t>91130432MA7CFGRT52</t>
  </si>
  <si>
    <t>邯郸市鑫鼎物流有限公司</t>
  </si>
  <si>
    <t>91130434785712701M</t>
  </si>
  <si>
    <t>邯郸市聚亨汽车运输有限公司</t>
  </si>
  <si>
    <t>91130434MA08YRWY5M</t>
  </si>
  <si>
    <t>魏县鑫义运输队</t>
  </si>
  <si>
    <t>91130434MA0D6PDR3R</t>
  </si>
  <si>
    <t>魏县金隅混凝土有限公司</t>
  </si>
  <si>
    <t>91130434065705183C</t>
  </si>
  <si>
    <t>邯郸市生态环境局魏县分局</t>
  </si>
  <si>
    <t>邯郸景润五金制品有限公司</t>
  </si>
  <si>
    <t>91130434MA09CRB39W</t>
  </si>
  <si>
    <t>邯郸市爱尚体育科技有限公司</t>
  </si>
  <si>
    <t>91130434MA0EA77D4C</t>
  </si>
  <si>
    <t>邯郸市双辉漆业有限公司</t>
  </si>
  <si>
    <t>911304346992475596</t>
  </si>
  <si>
    <t>邯郸市兆真生物科技股份有限公司</t>
  </si>
  <si>
    <t>91130400MA0D6DK12F</t>
  </si>
  <si>
    <t>邯郸中翔环保科技有限公司</t>
  </si>
  <si>
    <t>91130425MA0FLTA08L</t>
  </si>
  <si>
    <t>河北藏隆再生资源利用有限公司</t>
  </si>
  <si>
    <t>91130434MA0CU0YC60</t>
  </si>
  <si>
    <t>河北恒昇机械科技有限公司</t>
  </si>
  <si>
    <t>91130434MA07QPQ76T</t>
  </si>
  <si>
    <t>河北嘉诺塑胶制品有限公司</t>
  </si>
  <si>
    <t>9113043432977073XE</t>
  </si>
  <si>
    <t>河北聚银企业管理服务有限公司</t>
  </si>
  <si>
    <t>91130434096497006G</t>
  </si>
  <si>
    <t>河北鸣仁橡胶制品有限公司魏县分公司</t>
  </si>
  <si>
    <t>91130434MA0CTNWNOK</t>
  </si>
  <si>
    <t>河北欧尚塑胶制品有限公司</t>
  </si>
  <si>
    <t>91130434319822890Q</t>
  </si>
  <si>
    <t>河北泰比特塑业有限公司</t>
  </si>
  <si>
    <t>91130434MA7EA64332</t>
  </si>
  <si>
    <t>河北腾鑫体育设施有限公司</t>
  </si>
  <si>
    <t>91130434MAOFM1TC6R</t>
  </si>
  <si>
    <t>河北魏州建材有限公司</t>
  </si>
  <si>
    <t>91130434MA0EXAW6XJ</t>
  </si>
  <si>
    <t>河北中瑞汽车制造有限公司</t>
  </si>
  <si>
    <t>91130626348000116G002U</t>
  </si>
  <si>
    <t>凯盛君恒有限公司</t>
  </si>
  <si>
    <t>91130434MA07R66J0A</t>
  </si>
  <si>
    <t>魏县安东加油加气站</t>
  </si>
  <si>
    <t>91130434MA08KIDU4P</t>
  </si>
  <si>
    <t>魏县畅通加油站</t>
  </si>
  <si>
    <t>91130434734378336G</t>
  </si>
  <si>
    <t>魏县海洪调味品有限公司</t>
  </si>
  <si>
    <t>91130434595421401Q</t>
  </si>
  <si>
    <t>魏县恒创矿产品有限公司</t>
  </si>
  <si>
    <t>91130434570074984M</t>
  </si>
  <si>
    <t>魏县鸿发再生物资回收有限公司</t>
  </si>
  <si>
    <t>91130434MACN7E7F3M</t>
  </si>
  <si>
    <t>魏县回隆镇污水处理有限公司</t>
  </si>
  <si>
    <t>91130434MA0F2CR22R</t>
  </si>
  <si>
    <t>魏县开发区污水处理有限公司</t>
  </si>
  <si>
    <t>91130434MA08638H5X</t>
  </si>
  <si>
    <t>魏县路通建筑材料有限公司</t>
  </si>
  <si>
    <t>91130434MA0FUW2W6K</t>
  </si>
  <si>
    <t>魏县绿环循环经济产业园有限公司（废五金拆解加工厂）</t>
  </si>
  <si>
    <t>911304343080962053</t>
  </si>
  <si>
    <t>魏县南环西加油站</t>
  </si>
  <si>
    <t>91130434740185194B</t>
  </si>
  <si>
    <t>魏县平安加油加气站</t>
  </si>
  <si>
    <t>911304347233612052</t>
  </si>
  <si>
    <t>魏县普农贸易有限公司</t>
  </si>
  <si>
    <t>91130434MA08F7EW0X</t>
  </si>
  <si>
    <t>魏县谦城建筑材料有限公司</t>
  </si>
  <si>
    <t>91130434MA0DP6837U</t>
  </si>
  <si>
    <t>魏县全利得塑业有限公司</t>
  </si>
  <si>
    <t>91130434MA7LEG826P</t>
  </si>
  <si>
    <t>魏县人民医院</t>
  </si>
  <si>
    <t>12130434402947053R</t>
  </si>
  <si>
    <t>魏县人民医院（南区）</t>
  </si>
  <si>
    <t>魏县润达建材有限公司</t>
  </si>
  <si>
    <t>91130434MA0DCF1W3D</t>
  </si>
  <si>
    <t>魏县手足创伤医院</t>
  </si>
  <si>
    <t>52130434563213034E</t>
  </si>
  <si>
    <t>魏县双建再生资源回收有限公司</t>
  </si>
  <si>
    <t>91130434MABNBN1T4L</t>
  </si>
  <si>
    <t>魏县顺驰商砼加工有限公司</t>
  </si>
  <si>
    <t>9113043457823839XN</t>
  </si>
  <si>
    <t>魏县顺驰商砼加工有限公司鑫磊分公司</t>
  </si>
  <si>
    <t>91130434MA0GG2B713</t>
  </si>
  <si>
    <t>魏县顺亮建筑材料有限公司</t>
  </si>
  <si>
    <t>91130434MA0A49FLX4</t>
  </si>
  <si>
    <t>魏县魏都加油站</t>
  </si>
  <si>
    <t>91130434601282912R</t>
  </si>
  <si>
    <t>魏县魏辉加油站</t>
  </si>
  <si>
    <t>911304343477738546</t>
  </si>
  <si>
    <t>魏县污水处理有限公司</t>
  </si>
  <si>
    <t>91130434687006811G</t>
  </si>
  <si>
    <t>魏县鑫磊石料厂</t>
  </si>
  <si>
    <t>92130434MA0DDKHA4A</t>
  </si>
  <si>
    <t>魏县垚顺新型节能建材有限公司</t>
  </si>
  <si>
    <t>91130434MAOEK19687</t>
  </si>
  <si>
    <t>魏县益民砂石厂</t>
  </si>
  <si>
    <t>92130434MA096D4D5T</t>
  </si>
  <si>
    <t>魏县渊隆再生资源回收有限公司</t>
  </si>
  <si>
    <t>91130434MA07QMEP9D</t>
  </si>
  <si>
    <t>魏县源区加油站</t>
  </si>
  <si>
    <t>91130434MA091P21X2</t>
  </si>
  <si>
    <t>魏县正黎塑料贸易有限公司</t>
  </si>
  <si>
    <t>91130434MA09RYLK2K</t>
  </si>
  <si>
    <t>魏县中新加油站</t>
  </si>
  <si>
    <t>9113043406574756XY</t>
  </si>
  <si>
    <t>魏县众诚建材有限公司</t>
  </si>
  <si>
    <t>91130434MAOCY90318</t>
  </si>
  <si>
    <t>中国石化销售股份有限公司河北邯郸魏县第二加油站</t>
  </si>
  <si>
    <t>91130434666555934K</t>
  </si>
  <si>
    <t>中国石化销售股份有限公司河北邯郸魏县第六加油站</t>
  </si>
  <si>
    <t>9113043466655646XY</t>
  </si>
  <si>
    <t>中国石化销售股份有限公司河北邯郸魏县第三加油站</t>
  </si>
  <si>
    <t>91130434MA07XQNU62</t>
  </si>
  <si>
    <t>中国石化销售股份有限公司河北邯郸魏县第一加油站</t>
  </si>
  <si>
    <t>9113043466655611XQ</t>
  </si>
  <si>
    <t>中国石油天然气股份有限公司河北邯郸销售分公司第七十一加油站</t>
  </si>
  <si>
    <t>91130434398910097P</t>
  </si>
  <si>
    <t>中国石油天然气股份有限公司河北邯郸销售分公司第十二加油站</t>
  </si>
  <si>
    <t>91130434754043787G</t>
  </si>
  <si>
    <t>中普精密制造有限公司</t>
  </si>
  <si>
    <t>91130434MA0F0AQB3J</t>
  </si>
  <si>
    <t>邯郸快科增设电梯有限公司</t>
  </si>
  <si>
    <t>91130434MA082UNJ99</t>
  </si>
  <si>
    <t>邯郸山水盛茂玻璃材料有限公司</t>
  </si>
  <si>
    <t>91130434MA0E504Y07</t>
  </si>
  <si>
    <t>邯郸市亮佳门业有限公司</t>
  </si>
  <si>
    <t>91130434095343742K</t>
  </si>
  <si>
    <t>邯郸市盛世酒业有限公司</t>
  </si>
  <si>
    <t>9113043479418260X9</t>
  </si>
  <si>
    <t>邯郸市魏县成通机动车检测有限公司</t>
  </si>
  <si>
    <t>91130434MA09NGN86K</t>
  </si>
  <si>
    <t>河北绿珍食用菌有限公司</t>
  </si>
  <si>
    <t>91130434093392022W</t>
  </si>
  <si>
    <t>河北荣锋水泥制品有限公司</t>
  </si>
  <si>
    <t>91130434MA07LXH57G</t>
  </si>
  <si>
    <t>京环纺织品再利用邯郸有限公司</t>
  </si>
  <si>
    <t>91130434MA07MWWF7R</t>
  </si>
  <si>
    <t>陆星装备集团有限公司</t>
  </si>
  <si>
    <t>91130400MA0CTGE25B</t>
  </si>
  <si>
    <t>魏县创基塑料制品有限公司</t>
  </si>
  <si>
    <t>91130434MA08TTDP9X</t>
  </si>
  <si>
    <t>魏县达人雕塑文化艺术有限公司</t>
  </si>
  <si>
    <t>91130434MA08QQN88X</t>
  </si>
  <si>
    <t>魏县飞盛汽车检测有限公司</t>
  </si>
  <si>
    <t>9113043439889674X5</t>
  </si>
  <si>
    <t>魏县富盈金属制品有限公司</t>
  </si>
  <si>
    <t>91130434MA0972PD4Y</t>
  </si>
  <si>
    <t>魏县广正门业有限公司</t>
  </si>
  <si>
    <t>91130434097295414L</t>
  </si>
  <si>
    <t>魏县郭家坊土纺土织有限公司</t>
  </si>
  <si>
    <t>91130434329679370G</t>
  </si>
  <si>
    <t>魏县宏盛塑料制品有限公司</t>
  </si>
  <si>
    <t>911304346760168703</t>
  </si>
  <si>
    <t>魏县鸿强商砼有限公司</t>
  </si>
  <si>
    <t>91130434MA07MYAG0D</t>
  </si>
  <si>
    <t>魏县保国建材厂</t>
  </si>
  <si>
    <t>92130434MA0FDT0513</t>
  </si>
  <si>
    <t>魏县佳鑫矿山机械有限公司</t>
  </si>
  <si>
    <t>91130434563234126Y</t>
  </si>
  <si>
    <t>魏县嘉信商砼有限公司</t>
  </si>
  <si>
    <t>91130434MA08RAL29L</t>
  </si>
  <si>
    <t>魏县交安汽车安全检测有限公司</t>
  </si>
  <si>
    <t>911304340633891139</t>
  </si>
  <si>
    <t>魏县金安加油站</t>
  </si>
  <si>
    <t>91130434734359872C</t>
  </si>
  <si>
    <t>魏县金鑫塑料制品厂</t>
  </si>
  <si>
    <t>92130434MA09N5G06N</t>
  </si>
  <si>
    <t>魏县申兴面业有限公司</t>
  </si>
  <si>
    <t>9113043478980038995</t>
  </si>
  <si>
    <t>魏县双井镇红果园加油站</t>
  </si>
  <si>
    <t>91130434MA09BDG7XW</t>
  </si>
  <si>
    <t>魏县双井镇中加油站</t>
  </si>
  <si>
    <t>91130434734362473X</t>
  </si>
  <si>
    <t>魏县双庙乡双北加油站</t>
  </si>
  <si>
    <t>91130434MA07WNX192</t>
  </si>
  <si>
    <t>魏县双桥加油站</t>
  </si>
  <si>
    <t>91130434347988812W</t>
  </si>
  <si>
    <t>魏县斜街桃园彩砖厂</t>
  </si>
  <si>
    <t>92430434MA084E1G1M</t>
  </si>
  <si>
    <t>魏县鑫鑫包装加工厂</t>
  </si>
  <si>
    <t>92130434MA08F0671Q</t>
  </si>
  <si>
    <t>魏县英强装饰材料有限公司</t>
  </si>
  <si>
    <t>91130434MA098NBT90</t>
  </si>
  <si>
    <t>魏县永广矿山配件有限公司</t>
  </si>
  <si>
    <t>911304340581696343</t>
  </si>
  <si>
    <t>魏县院西加油站</t>
  </si>
  <si>
    <t>91130434MA09HLWJ40</t>
  </si>
  <si>
    <t>魏县中海加油站</t>
  </si>
  <si>
    <t>91130434060456288Q</t>
  </si>
  <si>
    <t>魏县中辉加油站</t>
  </si>
  <si>
    <t>91130434734360371K</t>
  </si>
  <si>
    <t>魏县筑城预拌砂浆砼有限公司</t>
  </si>
  <si>
    <t>91130434089424845K</t>
  </si>
  <si>
    <t>中国石化销售股份有限公司河北邯郸魏县第七加油站</t>
  </si>
  <si>
    <t>91130434666556128Q</t>
  </si>
  <si>
    <t>中国石油天然气股份有限公司河北邯郸销售分公司第32加油站</t>
  </si>
  <si>
    <t>9113043478258365XH</t>
  </si>
  <si>
    <t>中国石油天然气股份有限公司河北邯郸销售分公司第一百零五加油站</t>
  </si>
  <si>
    <t>91130434782586930C</t>
  </si>
  <si>
    <t>中国石油天然气股份有限公司河北销售分公司第三十七加油站</t>
  </si>
  <si>
    <t>91130434768130056J</t>
  </si>
  <si>
    <t>魏县海民预制构件有限公司</t>
  </si>
  <si>
    <t>91130434MA0DRHD641</t>
  </si>
  <si>
    <t>魏县华伟混凝土有限公司</t>
  </si>
  <si>
    <t>911304343083546810</t>
  </si>
  <si>
    <t>魏县和金商砼有限公司</t>
  </si>
  <si>
    <t>91130434MA0EUBT91B</t>
  </si>
  <si>
    <t>魏县惠康商砼有限公司</t>
  </si>
  <si>
    <t>91130434MA0CKFLNX7</t>
  </si>
  <si>
    <t>魏县智信新型建材有限公司</t>
  </si>
  <si>
    <t>91130434MA0FC3M63N</t>
  </si>
  <si>
    <t>河北省魏县院堡供销合作社烟酒副食门市</t>
  </si>
  <si>
    <t>91130434MA07XQRC4D</t>
  </si>
  <si>
    <t>魏县烟草专卖局</t>
  </si>
  <si>
    <t>魏县聚鸿商贸有限公司</t>
  </si>
  <si>
    <t>91130434MA0GAT136L</t>
  </si>
  <si>
    <t>魏县顺佳佳超市</t>
  </si>
  <si>
    <t>91130434MA0GJ17F59</t>
  </si>
  <si>
    <t>魏县尚鲜客超市有限公司</t>
  </si>
  <si>
    <t>91130434MAC5XKGR0C</t>
  </si>
  <si>
    <t>魏县玉汇贸易有限公司</t>
  </si>
  <si>
    <t>91130434MABY5AXTXG</t>
  </si>
  <si>
    <t>魏县瑞杨贸易有限公司</t>
  </si>
  <si>
    <t>91130434MACT86QT89</t>
  </si>
  <si>
    <t>魏县诺立超市有限公司</t>
  </si>
  <si>
    <t>91130434MACU7LY16B</t>
  </si>
  <si>
    <t>魏县瑞鑫贸易有限公司</t>
  </si>
  <si>
    <t>911304340953432401</t>
  </si>
  <si>
    <t>魏县占光名酒店</t>
  </si>
  <si>
    <t>92130434MACHHCAJ9B</t>
  </si>
  <si>
    <t>邯郸骞皓贸易有限公司</t>
  </si>
  <si>
    <t>91130434MAD8B4GN9B</t>
  </si>
  <si>
    <t>中基五月花（邯郸市）商贸有限公司</t>
  </si>
  <si>
    <t>91130434MAD0C5W976</t>
  </si>
  <si>
    <t>魏县浩森贸易商行</t>
  </si>
  <si>
    <t>91130434MA0GEFL45X</t>
  </si>
  <si>
    <t>邯郸市绿惠超级市场零售有限公司</t>
  </si>
  <si>
    <t>91130434078787085X</t>
  </si>
  <si>
    <t>魏县云间烟酒有限公司</t>
  </si>
  <si>
    <t>91130434MACL5AJF6U</t>
  </si>
  <si>
    <t>魏县康荣贸易有限公司</t>
  </si>
  <si>
    <t>91130434MAOCM2JC2F</t>
  </si>
  <si>
    <t>魏县金珲食品贸易中心（个人独资）</t>
  </si>
  <si>
    <t>91130434MAE75FE73J</t>
  </si>
  <si>
    <t>魏县阳光超市有限公司</t>
  </si>
  <si>
    <t>91130434566178895N</t>
  </si>
  <si>
    <t>魏县金恒糖酒有限公司金恒名酒城</t>
  </si>
  <si>
    <t>91130434MA7DEDHB1W</t>
  </si>
  <si>
    <t>魏县享信贸易有限公司</t>
  </si>
  <si>
    <t>91130434MA07LGE359</t>
  </si>
  <si>
    <t>魏县津客来超市</t>
  </si>
  <si>
    <t>91130434MA07X5HD1E</t>
  </si>
  <si>
    <t>魏县华会超市</t>
  </si>
  <si>
    <t>91130434MA096F6B7U</t>
  </si>
  <si>
    <t>魏县郎酒专卖店</t>
  </si>
  <si>
    <t>92130434MA08FXCW4E</t>
  </si>
  <si>
    <t>魏县全家福超市</t>
  </si>
  <si>
    <t>91130434MA084EM043</t>
  </si>
  <si>
    <t>魏县好尚好超市有限公司</t>
  </si>
  <si>
    <t>91130434MA0E7P6Q7P</t>
  </si>
  <si>
    <t>中国石化销售股份有限公司河北邯郸魏县第四加油站</t>
  </si>
  <si>
    <t>911304346665563473</t>
  </si>
  <si>
    <t>邯郸乾福贸易有限公司</t>
  </si>
  <si>
    <t>91130434MA0EGRJX1J</t>
  </si>
  <si>
    <t>魏县美合超市</t>
  </si>
  <si>
    <t>91130434MA09L0TJXQ</t>
  </si>
  <si>
    <t>岳东贸易魏县有限责任公司</t>
  </si>
  <si>
    <t>91130434MA0FFBQ750</t>
  </si>
  <si>
    <t>魏县品尊酒店</t>
  </si>
  <si>
    <t>91130434MA0CJBY917</t>
  </si>
  <si>
    <t>魏县盛鸿源商贸有限公司</t>
  </si>
  <si>
    <t>91130434MAC26W0L2R</t>
  </si>
  <si>
    <t>魏县博达烟酒经营部</t>
  </si>
  <si>
    <t>91130434MABYNJ1878</t>
  </si>
  <si>
    <t>魏县东代固乡房小庄村电子商务服务站</t>
  </si>
  <si>
    <t>91130434MA07FQ801Q</t>
  </si>
  <si>
    <t>魏县棘针寨乡邓二庄村电子商务服务站</t>
  </si>
  <si>
    <t>91130434MA07MX1U5X</t>
  </si>
  <si>
    <t>河北魏县沙口集供销合作社张君烟酒门市</t>
  </si>
  <si>
    <t>92130434MA9GJ53T5T</t>
  </si>
  <si>
    <t>河北省魏县德政供销合作社安张庄百棉门市</t>
  </si>
  <si>
    <t>91130434MA07TAP326</t>
  </si>
  <si>
    <t>河北省魏县沙口集供销合作社大庄烟酒门市</t>
  </si>
  <si>
    <t>91130434MA07R4LF81</t>
  </si>
  <si>
    <t>中国石油天然气股份有限公司河北邯郸销售分公司第三十二加油站</t>
  </si>
  <si>
    <t>中国石油天然气股份有限公司河北邯郸销售分公司第三十七加油站</t>
  </si>
  <si>
    <t>魏县运达贸易有限公司</t>
  </si>
  <si>
    <t>91130434MA07L5968R</t>
  </si>
  <si>
    <t>魏县魏城镇东南温村电子商务服务站</t>
  </si>
  <si>
    <t>91130434MA07PC9D6L</t>
  </si>
  <si>
    <t>魏县瑞英电子商务服务站</t>
  </si>
  <si>
    <t>91130434MA07R0T138</t>
  </si>
  <si>
    <t>魏县北皋镇姜谢庄村电子商务服务站</t>
  </si>
  <si>
    <t>91130434MA07Q3L4XP</t>
  </si>
  <si>
    <t>魏县北皋镇邵岗村电子商务服务站</t>
  </si>
  <si>
    <t>91130434MA07P38415</t>
  </si>
  <si>
    <t>中国邮政集团有限公司河北省魏县白仕望邮政所</t>
  </si>
  <si>
    <t>9113043468928046XR</t>
  </si>
  <si>
    <t>魏县鸿旭贸易有限公司</t>
  </si>
  <si>
    <t>91130434MA07XTD3XU</t>
  </si>
  <si>
    <t>魏县仕望集乡陈庄村电子商务服务站</t>
  </si>
  <si>
    <t>91130434MA07PCFP2L</t>
  </si>
  <si>
    <t>魏县院堡乡中三东后村电子商务服务站</t>
  </si>
  <si>
    <t>91130434MA07Q24H5Q</t>
  </si>
  <si>
    <t>魏县边马乡边小屯村电子商务服务站</t>
  </si>
  <si>
    <t>91130434MA07PPDM0G</t>
  </si>
  <si>
    <t>河北省魏县泊口供销合作社</t>
  </si>
  <si>
    <t>92130434MA7E8HFWXP</t>
  </si>
  <si>
    <t>魏县牙里镇西刘庄村电子商务服务站</t>
  </si>
  <si>
    <t>91130434MA07Q1FQ6A</t>
  </si>
  <si>
    <t>魏县牙里镇苏庄村电子商务服务站</t>
  </si>
  <si>
    <t>91130434MA07PNT741</t>
  </si>
  <si>
    <t>魏县车往镇前仓口村电子商务服务站</t>
  </si>
  <si>
    <t>92130434MA07PYDEXM</t>
  </si>
  <si>
    <t>魏县南双庙乡大李村电子商务服务站</t>
  </si>
  <si>
    <t>91130434MA07NHAA01</t>
  </si>
  <si>
    <t>魏县双庙乡申村电子商务服务站</t>
  </si>
  <si>
    <t>91130434MA07PR0DXN</t>
  </si>
  <si>
    <t>魏县台头乡方里集村电子商务服务站</t>
  </si>
  <si>
    <t>91130434MA07NXKC49</t>
  </si>
  <si>
    <t>河北象笛饮品有限公司</t>
  </si>
  <si>
    <t>91130434075989220L</t>
  </si>
  <si>
    <t>魏县立元房地产开发有限公司</t>
  </si>
  <si>
    <t>91130434MAC0QKQD7F</t>
  </si>
  <si>
    <t>魏县住房和城乡建设局</t>
  </si>
  <si>
    <t>魏县金跃房地产开发有限公司</t>
  </si>
  <si>
    <t>91130434MA0F5X7U82</t>
  </si>
  <si>
    <t>邯郸启恒房地产开发有限公司</t>
  </si>
  <si>
    <t>91130434MAOD2TJP4X</t>
  </si>
  <si>
    <t>魏县华居房地产开发有限公司</t>
  </si>
  <si>
    <t>91130434MA0EITLU1I</t>
  </si>
  <si>
    <t>魏县林泽房地产开发有限公司</t>
  </si>
  <si>
    <t>91130434MA0A824P5T</t>
  </si>
  <si>
    <t>河北千耀建筑工程有限公司</t>
  </si>
  <si>
    <t>91130434MAC7T854XG</t>
  </si>
  <si>
    <t>邯郸市国福房地产开发有限公司</t>
  </si>
  <si>
    <t>91130434MABUU3RE2R</t>
  </si>
  <si>
    <t>北京华展意丰建筑工程有限公司</t>
  </si>
  <si>
    <t>91110111MA01RUG5XM</t>
  </si>
  <si>
    <t>魏县润发房地产开发有限公司</t>
  </si>
  <si>
    <t>911304346975702481</t>
  </si>
  <si>
    <t>邯郸市恒鑫建筑安装有限公司</t>
  </si>
  <si>
    <t>91130400766639326R</t>
  </si>
  <si>
    <t>河北尧邦房地产开发有限公司</t>
  </si>
  <si>
    <t>91130434MA0G14NR5T</t>
  </si>
  <si>
    <t>梨乡水城建设有限公司</t>
  </si>
  <si>
    <t>91130434MA0EQNMR54</t>
  </si>
  <si>
    <t>魏县安嘉房地产开发有限公司</t>
  </si>
  <si>
    <t>91130434MA0D2AFD9E</t>
  </si>
  <si>
    <t>魏县豪泰房地产开发有限公司</t>
  </si>
  <si>
    <t>91130434MA0FR4HH6G</t>
  </si>
  <si>
    <t>河北久基建筑工程有限公司</t>
  </si>
  <si>
    <t>91130425693485599R</t>
  </si>
  <si>
    <t>河北信士建筑有限公司</t>
  </si>
  <si>
    <t>91130423MA0EBP4H2N</t>
  </si>
  <si>
    <t>邯郸市善雄建筑工程有限公司</t>
  </si>
  <si>
    <t>91130434MAC0APPF30</t>
  </si>
  <si>
    <t>魏县梨乡置业有限公司、</t>
  </si>
  <si>
    <t>91130434MABR984R97</t>
  </si>
  <si>
    <t>华北冶建工程建设有限公司</t>
  </si>
  <si>
    <t>91130400550414451C</t>
  </si>
  <si>
    <t>国网河北省电力有限公司魏县供电分公司、</t>
  </si>
  <si>
    <t>91130434MA07L7ULXX</t>
  </si>
  <si>
    <t>河北千耀建筑有限公司</t>
  </si>
  <si>
    <t>魏县林泽房地产开发有限公司、</t>
  </si>
  <si>
    <t>91130434MAOA824P5T</t>
  </si>
  <si>
    <t>魏县万居房地产开发有限公司、</t>
  </si>
  <si>
    <t>91130434MA0G0TMK43</t>
  </si>
  <si>
    <t>邯郸市双祥建筑工程有限公司</t>
  </si>
  <si>
    <t>911304346843103833</t>
  </si>
  <si>
    <t>武安市二建集团有限公司</t>
  </si>
  <si>
    <t>91130481105730050E</t>
  </si>
  <si>
    <t>邯郸市广宇建筑有限公司</t>
  </si>
  <si>
    <t>91130400738746626M</t>
  </si>
  <si>
    <t>邯郸市越鸿房地产开发有限公司、</t>
  </si>
  <si>
    <t>91130434MAD22WA39X</t>
  </si>
  <si>
    <t>魏县浩辰房地产开发有限公司</t>
  </si>
  <si>
    <t>91130434MAD75NQU8U</t>
  </si>
  <si>
    <t>魏县熙洹房地产开发有限公司</t>
  </si>
  <si>
    <t>91130434MA07TQ1091</t>
  </si>
  <si>
    <t>邯郸市第三建筑安装有限公司</t>
  </si>
  <si>
    <t>911304051071426665</t>
  </si>
  <si>
    <t>邯郸市福缘房地产开发有限公司</t>
  </si>
  <si>
    <t>91130434663658460k</t>
  </si>
  <si>
    <t>河北三荣房地产开发有限公司</t>
  </si>
  <si>
    <t>91130434556075374T</t>
  </si>
  <si>
    <t>魏县恒隆房地产开发有限公司</t>
  </si>
  <si>
    <t>91130434MA07W28477</t>
  </si>
  <si>
    <t>河北昌鸿建筑安装工程有限公司</t>
  </si>
  <si>
    <t>911309836992376413</t>
  </si>
  <si>
    <t>河北省魏县建筑安装有限责任公司</t>
  </si>
  <si>
    <t>911304347387420940</t>
  </si>
  <si>
    <t>江苏福业建设工程有限公司</t>
  </si>
  <si>
    <t>91320682MA1</t>
  </si>
  <si>
    <t>911304346973702481</t>
  </si>
  <si>
    <t>中通建工城建集团有限公司</t>
  </si>
  <si>
    <t>911301005518604100</t>
  </si>
  <si>
    <t>邯郸市超岭房地产开发有限公司</t>
  </si>
  <si>
    <t>911304346741948253</t>
  </si>
  <si>
    <t>邯郸鸿鑫建筑安装工程有限公司</t>
  </si>
  <si>
    <t>91130425069431730A</t>
  </si>
  <si>
    <t>魏县瑞锦房地产开发有限公司</t>
  </si>
  <si>
    <t>91130434MA0G2X2B57</t>
  </si>
  <si>
    <t>河北发瑞建筑工程有限公司</t>
  </si>
  <si>
    <t>91130434MA0EWKYK9N</t>
  </si>
  <si>
    <t>河北兆帆房地产开发有限公司</t>
  </si>
  <si>
    <t>91130434MA08KENT5T</t>
  </si>
  <si>
    <t>河北科工建设集团有限公司</t>
  </si>
  <si>
    <t>911301001043203599</t>
  </si>
  <si>
    <t>魏县通天房地产开发有限公司</t>
  </si>
  <si>
    <t>91130434083759847P</t>
  </si>
  <si>
    <t>河北旺顺再生资源利用有限公司</t>
  </si>
  <si>
    <t>91130434MA0D3EPB2Q</t>
  </si>
  <si>
    <t>魏县市场监督管理局</t>
  </si>
  <si>
    <t>魏县人从众建筑工程有限公司</t>
  </si>
  <si>
    <t>91130434MACQ39AY5E</t>
  </si>
  <si>
    <t>魏县乐家家政服务有限公司</t>
  </si>
  <si>
    <t>91130434MA7E41FD9T</t>
  </si>
  <si>
    <t>河北鸿垠家具有限公司</t>
  </si>
  <si>
    <t>91130434MABMQE0909</t>
  </si>
  <si>
    <t>魏县水岩广告装饰有限公司</t>
  </si>
  <si>
    <t>91130434MA07Q02LXC</t>
  </si>
  <si>
    <t>魏县四华再生资源回收有限公司</t>
  </si>
  <si>
    <t>91130434MA0E7A1G2M</t>
  </si>
  <si>
    <t>魏县农邦农业科技有限公司</t>
  </si>
  <si>
    <t>91130434MA08KHK66X</t>
  </si>
  <si>
    <t>魏县腾涛建筑劳务有限公司</t>
  </si>
  <si>
    <t>91130434MA0GF7WH5N</t>
  </si>
  <si>
    <t>魏县微览电子商务有限责任公司</t>
  </si>
  <si>
    <t>91130434MADLJ0HQ4U</t>
  </si>
  <si>
    <t>魏县耀永农业科技有限公司</t>
  </si>
  <si>
    <t>91130434MA0FTYMP61</t>
  </si>
  <si>
    <t>魏县千泰物业管理有限公司</t>
  </si>
  <si>
    <t>91130434MACTRMRE9M</t>
  </si>
  <si>
    <t>魏县中昇农业科技有限公司</t>
  </si>
  <si>
    <t>91130434MA0FQWKA9K</t>
  </si>
  <si>
    <t>邯郸煜朗农业科技有限公司</t>
  </si>
  <si>
    <t>91130434MACPUF5K1W</t>
  </si>
  <si>
    <t>魏县众勋服装有限公司</t>
  </si>
  <si>
    <t>91130434MA7B1TT17C</t>
  </si>
  <si>
    <t>魏县宏硕商贸有限公司</t>
  </si>
  <si>
    <t>91130434MACB04HR9G</t>
  </si>
  <si>
    <t>魏县品瑞农业科技有限公司</t>
  </si>
  <si>
    <t>91130434MA07K7HU5A</t>
  </si>
  <si>
    <t>邯郸荣贵装修工程有限公司</t>
  </si>
  <si>
    <t>91130434MA0GF4WR9M</t>
  </si>
  <si>
    <t>魏县新如养殖有限公司</t>
  </si>
  <si>
    <t>91130434MA09JRD132</t>
  </si>
  <si>
    <t>魏县上善物业服务有限公司</t>
  </si>
  <si>
    <t>91130434MA0E79P87J</t>
  </si>
  <si>
    <t>魏县丝记安贸易有限公司</t>
  </si>
  <si>
    <t>91130434MA0FTYL72E</t>
  </si>
  <si>
    <t>邯郸市志广建筑劳务分包有限公司</t>
  </si>
  <si>
    <t>91130434MA0EUPLJ06</t>
  </si>
  <si>
    <t>魏县优恩口腔有限公司</t>
  </si>
  <si>
    <t>91130434MACQ368R7E</t>
  </si>
  <si>
    <t>邯郸鑫投商务咨询有限公司</t>
  </si>
  <si>
    <t>91130434MA0E8D8U5F</t>
  </si>
  <si>
    <t>魏县鑫跃建筑劳务有限公司</t>
  </si>
  <si>
    <t>91130434MA7GLHRN55</t>
  </si>
  <si>
    <t>魏县绿普森农业科技有限公司</t>
  </si>
  <si>
    <t>91130434MA07K6UG01</t>
  </si>
  <si>
    <t>河北秋安电子科技有限公司</t>
  </si>
  <si>
    <t>91130434MACUKCQ700</t>
  </si>
  <si>
    <t>魏县智跃农业科技有限公司</t>
  </si>
  <si>
    <t>91130434MA7C74EB9T</t>
  </si>
  <si>
    <t>魏县金桂酒店管理有限公司</t>
  </si>
  <si>
    <t>91130434MACCPKDB3R</t>
  </si>
  <si>
    <t>邯郸市晓霞人力资源服务有限公司</t>
  </si>
  <si>
    <t>91130434MA0FTYMT9D</t>
  </si>
  <si>
    <t>魏县绿畅种植有限公司</t>
  </si>
  <si>
    <t>91130434MA07Q011X3</t>
  </si>
  <si>
    <t>邯郸霖笙商贸有限责任公司</t>
  </si>
  <si>
    <t>91130434MADEMA1312</t>
  </si>
  <si>
    <t>魏县中昊农业科技有限公司</t>
  </si>
  <si>
    <t>91130434MA08KG2187</t>
  </si>
  <si>
    <t>邯郸市福都餐饮服务有限公司</t>
  </si>
  <si>
    <t>91130434MACBAL9830</t>
  </si>
  <si>
    <t>魏县福原情农副产品有限公司</t>
  </si>
  <si>
    <t>91130434MADCQN1458</t>
  </si>
  <si>
    <t>魏县鹏悦网络科技有限公司</t>
  </si>
  <si>
    <t>91130434MA7HPX0P6U</t>
  </si>
  <si>
    <t>邯郸麦德好果蔬有限公司</t>
  </si>
  <si>
    <t>91130434MA0E8B1D6X</t>
  </si>
  <si>
    <t>邯郸市科罗蒂涂料有限公司</t>
  </si>
  <si>
    <t>91130434079974843Y</t>
  </si>
  <si>
    <t>河北淘潞贸易有限公司</t>
  </si>
  <si>
    <t>91130434MA7DQM3K6C</t>
  </si>
  <si>
    <t>魏县小亮家电销售有限公司</t>
  </si>
  <si>
    <t>9113043405819803XE</t>
  </si>
  <si>
    <t>邯郸市友腾贸易有限公司</t>
  </si>
  <si>
    <t>91130434078764334H</t>
  </si>
  <si>
    <t>河北中启立业建设有限公司</t>
  </si>
  <si>
    <t>91130434MACC82Y056</t>
  </si>
  <si>
    <t>邯郸市振林餐饮服务有限公司</t>
  </si>
  <si>
    <t>911304343296409783</t>
  </si>
  <si>
    <t>魏县军昊再生资源回收有限公司</t>
  </si>
  <si>
    <t>91130434MADEM2WN02</t>
  </si>
  <si>
    <t>魏县佳华贸易有限公司</t>
  </si>
  <si>
    <t>91130434050973636Q</t>
  </si>
  <si>
    <t>河北阮邦贸易有限公司</t>
  </si>
  <si>
    <t>91130434MA0GH1U16P</t>
  </si>
  <si>
    <t>邯郸阳舒房地产经纪有限公司</t>
  </si>
  <si>
    <t>91130434MAC4581E26</t>
  </si>
  <si>
    <t>河北麒源信息科技有限公司</t>
  </si>
  <si>
    <t>91130402MA7E5G8B4A</t>
  </si>
  <si>
    <t>河北山省再生资源有限公司</t>
  </si>
  <si>
    <t>91130434MACHC85C1F</t>
  </si>
  <si>
    <t>魏县景辉农业科技有限公司</t>
  </si>
  <si>
    <t>91130434MA7HDMTJ63</t>
  </si>
  <si>
    <t>邯郸市百鲜味餐饮管理有限公司</t>
  </si>
  <si>
    <t>91130434MACFDLP264</t>
  </si>
  <si>
    <t>魏县然宇生物科技有限公司</t>
  </si>
  <si>
    <t>91130434MACD9AJN60</t>
  </si>
  <si>
    <t>魏县秋果农业科技有限公司</t>
  </si>
  <si>
    <t>91130434MA0GHE9501</t>
  </si>
  <si>
    <t>邯郸市北亿建筑安装工程有限公司</t>
  </si>
  <si>
    <t>91130434MACFXHJC8E</t>
  </si>
  <si>
    <t>河北蓝达贸易有限公司</t>
  </si>
  <si>
    <t>91130434MA0G7JWA77</t>
  </si>
  <si>
    <t>致美（魏县）环境卫生管理有限责任公司</t>
  </si>
  <si>
    <t>91130434MABRX0132T</t>
  </si>
  <si>
    <t>魏县安盈运输有限公司</t>
  </si>
  <si>
    <t>91130434MA0F9BD53T</t>
  </si>
  <si>
    <t>魏县振南建筑工程有限公司</t>
  </si>
  <si>
    <t>91130434MA0F9BDY0B</t>
  </si>
  <si>
    <t>魏县远驰物流有限公司</t>
  </si>
  <si>
    <t>91130434MA0857FM62</t>
  </si>
  <si>
    <t>河北国鸣钢铁销售有限公司</t>
  </si>
  <si>
    <t>91130434MACELE223U</t>
  </si>
  <si>
    <t>河北粮果源农业科技有限公司</t>
  </si>
  <si>
    <t>91130434MACFKH5H9F</t>
  </si>
  <si>
    <t>魏县腾浩农业科技有限公司</t>
  </si>
  <si>
    <t>91130434MACG53TDXH</t>
  </si>
  <si>
    <t>魏县凌贺建筑工程有限公司</t>
  </si>
  <si>
    <t>91130434MA0CRF1R3C</t>
  </si>
  <si>
    <t>魏县建明建筑劳务有限公司</t>
  </si>
  <si>
    <t>91130434069423220L</t>
  </si>
  <si>
    <t>魏县繁霖贸易有限公司</t>
  </si>
  <si>
    <t>91130434MA0G7LXY5R</t>
  </si>
  <si>
    <t>魏县丰锐农业科技有限公司</t>
  </si>
  <si>
    <t>91130434MA0G7RBG46</t>
  </si>
  <si>
    <t>河北岩程建筑工程有限公司</t>
  </si>
  <si>
    <t>91130434MACFXHNPXH</t>
  </si>
  <si>
    <t>魏县艺源影视有限公司</t>
  </si>
  <si>
    <t>91130434MA0GF1CY0E</t>
  </si>
  <si>
    <t>魏县盛铭广告制作有限公司</t>
  </si>
  <si>
    <t>91130434MAD1B7B27P</t>
  </si>
  <si>
    <t>魏县博达农业科技有限公司</t>
  </si>
  <si>
    <t>91130434MACFXPJW3T</t>
  </si>
  <si>
    <t>河北林正建筑工程有限公司</t>
  </si>
  <si>
    <t>91130434MA07TNEL5L</t>
  </si>
  <si>
    <t>魏县永帆养殖有限公司</t>
  </si>
  <si>
    <t>91130434MACEJTLWXL</t>
  </si>
  <si>
    <t>魏县丰通电子商务有限公司</t>
  </si>
  <si>
    <t>91130434MACF4L159X</t>
  </si>
  <si>
    <t>魏县安鸿运输有限公司</t>
  </si>
  <si>
    <t>91130434MA0GHE7L91</t>
  </si>
  <si>
    <t>邯郸微辰医疗器械有限公司</t>
  </si>
  <si>
    <t>91130434MAC71Y7K12</t>
  </si>
  <si>
    <t>河北快乐读书吧教育科技有限公司</t>
  </si>
  <si>
    <t>91130402MA0DYWFD3B</t>
  </si>
  <si>
    <t>魏县鑫鸿养殖有限公司</t>
  </si>
  <si>
    <t>91130434MA07UQGC87</t>
  </si>
  <si>
    <t>魏县亿邦物流有限公司</t>
  </si>
  <si>
    <t>91130434MA0G7JYP2G</t>
  </si>
  <si>
    <t>魏县森辉种植有限公司</t>
  </si>
  <si>
    <t>91130434MA7GL6AL0Y</t>
  </si>
  <si>
    <t>魏县睿欢贸易有限公司</t>
  </si>
  <si>
    <t>91130434MA088M2D7F</t>
  </si>
  <si>
    <t>魏县玫卡莉贸易有限公司</t>
  </si>
  <si>
    <t>91130434MA0DJ5M81A</t>
  </si>
  <si>
    <t>邯郸豫谦阁教育科技有限公司</t>
  </si>
  <si>
    <t>91130403MA0CWD26XT</t>
  </si>
  <si>
    <t>魏县汇煜养殖有限公司</t>
  </si>
  <si>
    <t>91130434MA08KJ3631</t>
  </si>
  <si>
    <t>魏县众富农业科技有限公司</t>
  </si>
  <si>
    <t>91130434MA096WFY9N</t>
  </si>
  <si>
    <t>邯郸市轩博粮油贸易有限公司</t>
  </si>
  <si>
    <t>911304345954185874</t>
  </si>
  <si>
    <t>魏县博雅农业科技有限公司</t>
  </si>
  <si>
    <t>91130434MA0E38RY8H</t>
  </si>
  <si>
    <t>河北坤洋农业种植有限公司</t>
  </si>
  <si>
    <t>91130434MA0GHACG9C</t>
  </si>
  <si>
    <t>魏县茗姝贸易有限公司</t>
  </si>
  <si>
    <t>91130434MAC45L2J50</t>
  </si>
  <si>
    <t>河北尧政房地产开发有限公司</t>
  </si>
  <si>
    <t>91130434MAC8MPMW65</t>
  </si>
  <si>
    <t>邯郸米彩教育科技有限公司</t>
  </si>
  <si>
    <t>91130434MA0CP9BK21</t>
  </si>
  <si>
    <t>邯郸市老冒贸易有限公司</t>
  </si>
  <si>
    <t>91130434MA07MAW04Y</t>
  </si>
  <si>
    <t>河北鼎力建筑设备租赁有限公司</t>
  </si>
  <si>
    <t>911304210737175557</t>
  </si>
  <si>
    <t>魏县鸣睿贸易有限公司</t>
  </si>
  <si>
    <t>91130434MAC4DU7U56</t>
  </si>
  <si>
    <t>魏县东昊农业科技有限公司</t>
  </si>
  <si>
    <t>91130434MA07UQN71E</t>
  </si>
  <si>
    <t>河北盼达工程项目管理有限公司</t>
  </si>
  <si>
    <t>91130434MA0EUKBT5X</t>
  </si>
  <si>
    <t>河北乐松建筑劳务分包有限公司</t>
  </si>
  <si>
    <t>91130434MA0DJ5M302</t>
  </si>
  <si>
    <t>魏县东贺信息咨询服务有限公司</t>
  </si>
  <si>
    <t>91130434MA7J17B79C</t>
  </si>
  <si>
    <t>昱丰营销策划河北省有限公司</t>
  </si>
  <si>
    <t>91130434MA7J4LL341</t>
  </si>
  <si>
    <t>魏县瑞樱农业种植有限公司</t>
  </si>
  <si>
    <t>91130434MA0CQJ2049</t>
  </si>
  <si>
    <t>魏县恒莱再生资源回收有限公司</t>
  </si>
  <si>
    <t>91130434MA7JFG2PX5</t>
  </si>
  <si>
    <t>魏县仁泰农业有限公司</t>
  </si>
  <si>
    <t>91130434MA0CQJ3HXX</t>
  </si>
  <si>
    <t>河北峰睿装饰工程有限公司</t>
  </si>
  <si>
    <t>91130434MAC78QBA1A</t>
  </si>
  <si>
    <t>魏县农宇农业科技有限公司</t>
  </si>
  <si>
    <t>91130434MA7K85L41X</t>
  </si>
  <si>
    <t>魏县嘉派服装有限公司</t>
  </si>
  <si>
    <t>91130434MA07MAXC9G</t>
  </si>
  <si>
    <t>魏县卓瑞建筑科技服务有限公司</t>
  </si>
  <si>
    <t>91130434MAC20C4B9T</t>
  </si>
  <si>
    <t>河北闻睿生物科技有限公司</t>
  </si>
  <si>
    <t>91130403MA0A4Y9K15</t>
  </si>
  <si>
    <t>河北华海药业有限公司</t>
  </si>
  <si>
    <t>91130434MA0F83QK10</t>
  </si>
  <si>
    <t>河北罗钢贸易有限公司</t>
  </si>
  <si>
    <t>91130434MAC869417J</t>
  </si>
  <si>
    <t>魏县傲祥贸易有限公司</t>
  </si>
  <si>
    <t>91130434MA0CRKE17N</t>
  </si>
  <si>
    <t>魏县时刻便利超市有限公司</t>
  </si>
  <si>
    <t>91130434MA0FPWQ26N</t>
  </si>
  <si>
    <t>河北万国房地产经纪有限公司</t>
  </si>
  <si>
    <t>91130434MA0D3RP245</t>
  </si>
  <si>
    <t>魏县骏刚家具销售有限公司</t>
  </si>
  <si>
    <t>91130434MACDJGGU5P</t>
  </si>
  <si>
    <t>河北博瀚农业科技有限公司</t>
  </si>
  <si>
    <t>91130434MA07UQKJ0M</t>
  </si>
  <si>
    <t>邯郸方升教育咨询有限公司</t>
  </si>
  <si>
    <t>91130434MA0G7JTN4Y</t>
  </si>
  <si>
    <t>河北省财广新能源科技有限公司</t>
  </si>
  <si>
    <t>91130434MABR73Q541</t>
  </si>
  <si>
    <t>邯郸市畅芯物流有限公司</t>
  </si>
  <si>
    <t>91130434MA0CT5N73G</t>
  </si>
  <si>
    <t>魏县捷腾运输有限公司</t>
  </si>
  <si>
    <t>91130434MABNG17TX3</t>
  </si>
  <si>
    <t>邯郸龙浩人力资源服务有限公司</t>
  </si>
  <si>
    <t>91130434MA0D43BRXY</t>
  </si>
  <si>
    <t>魏县顺事达农业科技有限公司</t>
  </si>
  <si>
    <t>91130434MADX39MM1A</t>
  </si>
  <si>
    <t>邯郸魏盟贸易有限公司</t>
  </si>
  <si>
    <t>91130434MA7HD9297X</t>
  </si>
  <si>
    <t>魏县羽怡贸易有限公司</t>
  </si>
  <si>
    <t>91130434MA0D0RMP7H</t>
  </si>
  <si>
    <t>魏县隆福农业开发有限公司</t>
  </si>
  <si>
    <t>9113043432026315XP</t>
  </si>
  <si>
    <t>邯郸宸晟制药有限公司</t>
  </si>
  <si>
    <t>91130434MA07W30U16</t>
  </si>
  <si>
    <t>邯郸市美爱信息技术服务有限公司</t>
  </si>
  <si>
    <t>91130434MA0D0MDE6T</t>
  </si>
  <si>
    <t>魏县汇平商贸有限公司</t>
  </si>
  <si>
    <t>91130434MADUQY3366</t>
  </si>
  <si>
    <t>河北凯毅科技有限公司</t>
  </si>
  <si>
    <t>91130434MA7DX2XK0T</t>
  </si>
  <si>
    <t>邯郸圣轩新能源有限公司</t>
  </si>
  <si>
    <t>91130434MADTTHXB1H</t>
  </si>
  <si>
    <t>河北安钥亮化工程有限公司</t>
  </si>
  <si>
    <t>91130434MABXCTP6X1</t>
  </si>
  <si>
    <t>邯郸晟途再生资源回收有限公司</t>
  </si>
  <si>
    <t>91130434MA7B0MB85C</t>
  </si>
  <si>
    <t>魏县友睿饮水设备销售有限公司</t>
  </si>
  <si>
    <t>91130434069423415E</t>
  </si>
  <si>
    <t>魏县创梦文化传媒有限公司</t>
  </si>
  <si>
    <t>91130434MA7AJ5C10G</t>
  </si>
  <si>
    <t>魏县创盛农业科技有限公司</t>
  </si>
  <si>
    <t>91130434MA0DM0E751</t>
  </si>
  <si>
    <t>魏县正裕农业科技有限公司</t>
  </si>
  <si>
    <t>91130434MADXF58A9X</t>
  </si>
  <si>
    <t>邯郸市梅伟机电工程有限公司</t>
  </si>
  <si>
    <t>91130434MADKAGQM2D</t>
  </si>
  <si>
    <t>魏县新招餐饮管理有限公司</t>
  </si>
  <si>
    <t>91130434MACBY20H9H</t>
  </si>
  <si>
    <t>邯郸市腾起紧固件有限公司</t>
  </si>
  <si>
    <t>91130434MA0FDA8Y8F</t>
  </si>
  <si>
    <t>魏县图宏贸易有限公司</t>
  </si>
  <si>
    <t>91130434MA0G8G2K50</t>
  </si>
  <si>
    <t>邯郸博睿智能家居科技有限公司</t>
  </si>
  <si>
    <t>91130402MA0DDBFT27</t>
  </si>
  <si>
    <t>河北厚骏道路运输有限公司</t>
  </si>
  <si>
    <t>91130434MA7B0T1L7A</t>
  </si>
  <si>
    <t>河北百维福康生物科技有限公司</t>
  </si>
  <si>
    <t>91130434MA7CFAM85C</t>
  </si>
  <si>
    <t>魏县创业之峰装饰工程有限公司</t>
  </si>
  <si>
    <t>91130434MA0CKA5T3H</t>
  </si>
  <si>
    <t>邯郸起禾医疗科技有限责任公司</t>
  </si>
  <si>
    <t>91130434MAD1M9CX2M</t>
  </si>
  <si>
    <t>河北泽雨牧业有限公司</t>
  </si>
  <si>
    <t>91130434MA0G7K493Q</t>
  </si>
  <si>
    <t>魏县驰程建筑工程机械租赁有限公司</t>
  </si>
  <si>
    <t>91130434MA0E47U79Q</t>
  </si>
  <si>
    <t>魏县发城农业科技有限公司</t>
  </si>
  <si>
    <t>91130434MADX7L5R9T</t>
  </si>
  <si>
    <t>河北泽晋公路设施有限公司</t>
  </si>
  <si>
    <t>91130434MA0DJ5MP0N</t>
  </si>
  <si>
    <t>魏县霖鹏再生资源回收有限公司</t>
  </si>
  <si>
    <t>91130434MADFL37L34</t>
  </si>
  <si>
    <t>魏县磊凌商贸有限公司</t>
  </si>
  <si>
    <t>91130434MADJXQL7X6</t>
  </si>
  <si>
    <t>河北抖之微科技服务有限公司</t>
  </si>
  <si>
    <t>91130434MA7B0UG54X</t>
  </si>
  <si>
    <t>魏县谷铭再生资源回收利用有限公司</t>
  </si>
  <si>
    <t>91130434MACUU94264</t>
  </si>
  <si>
    <t>邯郸市耀阳文化传媒有限公司</t>
  </si>
  <si>
    <t>91130434MAC6TBX10Y</t>
  </si>
  <si>
    <t>魏县锐强养殖有限公司</t>
  </si>
  <si>
    <t>91130434MA0CR6GY1F</t>
  </si>
  <si>
    <t>邯郸市佰诺食品有限公司</t>
  </si>
  <si>
    <t>91130434MA0A0XUK0Y</t>
  </si>
  <si>
    <t>魏县宏辰农业科技有限公司</t>
  </si>
  <si>
    <t>91130434MABUR9RM8F</t>
  </si>
  <si>
    <t>河北魏州薯业有限公司</t>
  </si>
  <si>
    <t>91130434MA0CHWNF7M</t>
  </si>
  <si>
    <t>魏县君兴建筑工程有限公司</t>
  </si>
  <si>
    <t>91130434MACB4JLG76</t>
  </si>
  <si>
    <t>魏县顺隆建筑工程机械租赁有限公司</t>
  </si>
  <si>
    <t>91130434MACEK7KT4X</t>
  </si>
  <si>
    <t>河北永恒电梯工程有限公司</t>
  </si>
  <si>
    <t>91130434398962305E</t>
  </si>
  <si>
    <t>魏县良田农业种植有限公司</t>
  </si>
  <si>
    <t>91130434MACB4LBLXR</t>
  </si>
  <si>
    <t>魏县嘉恒农业科技有限公司</t>
  </si>
  <si>
    <t>91130434MA08XMQL1K</t>
  </si>
  <si>
    <t>魏县通达人力资源服务有限公司</t>
  </si>
  <si>
    <t>91130434MA0CNEJF5A</t>
  </si>
  <si>
    <t>魏县骄阳农业科技有限公司</t>
  </si>
  <si>
    <t>91130434MA0A0XXQ9B</t>
  </si>
  <si>
    <t>邯郸市硕维物流有限公司</t>
  </si>
  <si>
    <t>91130434MADPYHHQ6H</t>
  </si>
  <si>
    <t>邯郸快果电子科技有限公司</t>
  </si>
  <si>
    <t>91130434MACFKTCN51</t>
  </si>
  <si>
    <t>青柚文化传媒魏县有限责任公司</t>
  </si>
  <si>
    <t>91130434MA0GEDKJ6B</t>
  </si>
  <si>
    <t>魏县金乐贸易有限公司</t>
  </si>
  <si>
    <t>91130434MACB4K945C</t>
  </si>
  <si>
    <t>邯郸市神农制药有限公司</t>
  </si>
  <si>
    <t>9113043410687024X8</t>
  </si>
  <si>
    <t>路裕科技（河北）有限公司</t>
  </si>
  <si>
    <t>91130434MABUR4635K</t>
  </si>
  <si>
    <t>魏县中州房地产保障性住房投资有限公司</t>
  </si>
  <si>
    <t>91130434MA09CAY12L</t>
  </si>
  <si>
    <t>邯郸邦天水泥销售有限公司</t>
  </si>
  <si>
    <t>91130434MA0CF1TU2N</t>
  </si>
  <si>
    <t>邯郸坤超长材技术服务有限公司</t>
  </si>
  <si>
    <t>91130434MABT3X739D</t>
  </si>
  <si>
    <t>魏县长有贸易有限公司</t>
  </si>
  <si>
    <t>91130434MA0DAEEA2T</t>
  </si>
  <si>
    <t>魏县辰尧科技服务有限责任公司</t>
  </si>
  <si>
    <t>91130434MA0DYHKJ33</t>
  </si>
  <si>
    <t>河北向来文化传播有限公司</t>
  </si>
  <si>
    <t>91130434MA0DAEE43P</t>
  </si>
  <si>
    <t>河北御河养殖有限公司</t>
  </si>
  <si>
    <t>91130434MA0GBDBN5P</t>
  </si>
  <si>
    <t>邯郸三平建筑工程有限公司</t>
  </si>
  <si>
    <t>91130434MAC8270T3U</t>
  </si>
  <si>
    <t>易博（邯郸）数字传媒科技有限公司</t>
  </si>
  <si>
    <t>91130434MABWF3WN8B</t>
  </si>
  <si>
    <t>邯郸凯友机电轴承有限公司</t>
  </si>
  <si>
    <t>91130434MAC6HJBE3C</t>
  </si>
  <si>
    <t>魏县立德教育科技有限公司</t>
  </si>
  <si>
    <t>91130434MA0GB2FR3U</t>
  </si>
  <si>
    <t>河北禾润农业技术服务有限公司</t>
  </si>
  <si>
    <t>91130434MA0FKCM29C</t>
  </si>
  <si>
    <t>河北淞旭文化传媒有限公司</t>
  </si>
  <si>
    <t>91130434MACKWH3D3D</t>
  </si>
  <si>
    <t>魏县领航房地产经纪有限公司</t>
  </si>
  <si>
    <t>91130434MA0GL2QQX4</t>
  </si>
  <si>
    <t>邯郸超途运输有限公司</t>
  </si>
  <si>
    <t>91130434MAD2PL5677</t>
  </si>
  <si>
    <t>邯郸润鑫农业科技有限公司</t>
  </si>
  <si>
    <t>91130434MACHJW339J</t>
  </si>
  <si>
    <t>魏县益友贸易有限公司</t>
  </si>
  <si>
    <t>911304343362199971</t>
  </si>
  <si>
    <t>魏县华远新型建材有限公司</t>
  </si>
  <si>
    <t>91130434MA0DHN75XH</t>
  </si>
  <si>
    <t>魏县达锋企业管理咨询有限公司</t>
  </si>
  <si>
    <t>91130434MAD2PKXA56</t>
  </si>
  <si>
    <t>邯郸市耀星房地产开发有限公司</t>
  </si>
  <si>
    <t>91130434MA0FK8B87N</t>
  </si>
  <si>
    <t>河北盈高贸易有限公司</t>
  </si>
  <si>
    <t>911304340962592356</t>
  </si>
  <si>
    <t>邯郸鸣淼保温材料有限公司</t>
  </si>
  <si>
    <t>91130434MA7K1APE4G</t>
  </si>
  <si>
    <t>魏县中宝农业科技有限公司</t>
  </si>
  <si>
    <t>91130434MA08F2F66U</t>
  </si>
  <si>
    <t>邯郸蒲公英网络有限公司</t>
  </si>
  <si>
    <t>91130434308007364D</t>
  </si>
  <si>
    <t>邯郸市仔鸣种植有限公司</t>
  </si>
  <si>
    <t>91130434MADFML3E50</t>
  </si>
  <si>
    <t>河北环嘉静脉产业园管理有限公司</t>
  </si>
  <si>
    <t>91130434568943298K</t>
  </si>
  <si>
    <t>魏县简辰贸易有限公司</t>
  </si>
  <si>
    <t>91130434MAC3MYNF3R</t>
  </si>
  <si>
    <t>河北再起航文化传媒有限公司</t>
  </si>
  <si>
    <t>91130434MA0DGNEK19</t>
  </si>
  <si>
    <t>魏县商和门业有限公司</t>
  </si>
  <si>
    <t>91130434093394028X</t>
  </si>
  <si>
    <t>河北康达润发物流有限公司</t>
  </si>
  <si>
    <t>9113043456049562XT</t>
  </si>
  <si>
    <t>邯郸陆星加油站有限公司</t>
  </si>
  <si>
    <t>91130434MA0FMC863K</t>
  </si>
  <si>
    <t>魏县木舍房屋装饰有限公司</t>
  </si>
  <si>
    <t>91130434MADG97P7XC</t>
  </si>
  <si>
    <t>魏县家阳养殖有限公司</t>
  </si>
  <si>
    <t>91130434MA08F2BNXW</t>
  </si>
  <si>
    <t>河北宸汐建筑工程有限公司</t>
  </si>
  <si>
    <t>91130434MA0GL0PA7D</t>
  </si>
  <si>
    <t>邯郸沐州知识产权服务有限公司</t>
  </si>
  <si>
    <t>91130434MADFMM1HX9</t>
  </si>
  <si>
    <t>邯郸众泰晨鑫新材料科技有限责任公司</t>
  </si>
  <si>
    <t>91130434MAD2NW355N</t>
  </si>
  <si>
    <t>邯郸昇丰农业科技有限公司</t>
  </si>
  <si>
    <t>91130434MACHMPBB2M</t>
  </si>
  <si>
    <t>邯郸京蓝贸易有限公司</t>
  </si>
  <si>
    <t>91130434MA7J8M7A7X</t>
  </si>
  <si>
    <t>魏县国祥农业科技有限公司</t>
  </si>
  <si>
    <t>911304340952086395</t>
  </si>
  <si>
    <t>河北伊戈尔环境技术有限公司</t>
  </si>
  <si>
    <t>91130434MA7LF8571A</t>
  </si>
  <si>
    <t>邯郸伟振再生资源回收有限公司</t>
  </si>
  <si>
    <t>91130434MA0FK03D5E</t>
  </si>
  <si>
    <t>魏县贝爱家政服务有限公司</t>
  </si>
  <si>
    <t>91130434MA08F26692</t>
  </si>
  <si>
    <t>魏县政声广告策划有限公司</t>
  </si>
  <si>
    <t>91130434068115103Y</t>
  </si>
  <si>
    <t>邯郸经纬通汽车修理有限公司</t>
  </si>
  <si>
    <t>91130434MACKFUKH7C</t>
  </si>
  <si>
    <t>魏县红湖尚品家具装饰有限公司</t>
  </si>
  <si>
    <t>91130434MA0FB4AL7J</t>
  </si>
  <si>
    <t>魏县博辉养老产业园发展有限公司</t>
  </si>
  <si>
    <t>91130434MACKWDRE3E</t>
  </si>
  <si>
    <t>邯郸淑柒贸易有限公司</t>
  </si>
  <si>
    <t>91130434MACJE9R76L</t>
  </si>
  <si>
    <t>邯郸博睿文化传媒有限公司</t>
  </si>
  <si>
    <t>91130434MAD2NTF45B</t>
  </si>
  <si>
    <t>魏县捷盛信息服务有限公司</t>
  </si>
  <si>
    <t>91130434MACJEF126J</t>
  </si>
  <si>
    <t>魏县凤阳养殖有限公司</t>
  </si>
  <si>
    <t>91130434MA07PGEQ56</t>
  </si>
  <si>
    <t>河北鹏凡建筑工程有限公司</t>
  </si>
  <si>
    <t>91130434MACGYG5557</t>
  </si>
  <si>
    <t>魏县天鹏棉机配件有限公司</t>
  </si>
  <si>
    <t>91130434093392508R</t>
  </si>
  <si>
    <t>邯郸市远鹏贸易有限公司</t>
  </si>
  <si>
    <t>91130434329654739B</t>
  </si>
  <si>
    <t>邯郸市裕嘉农业科技有限公司</t>
  </si>
  <si>
    <t>91130434MA07PGNR05</t>
  </si>
  <si>
    <t>魏县鑫民贸易有限公司</t>
  </si>
  <si>
    <t>91130434567396552L</t>
  </si>
  <si>
    <t>荷溪（河北）酒业销售有限公司</t>
  </si>
  <si>
    <t>91130434MACFDDYF8W</t>
  </si>
  <si>
    <t>魏县紫禾农业科技有限公司</t>
  </si>
  <si>
    <t>91130434098256716A</t>
  </si>
  <si>
    <t>邯郸陌倾贸易有限公司</t>
  </si>
  <si>
    <t>91130434MACK0TJFXD</t>
  </si>
  <si>
    <t>魏县邦众燃气设备安装有限公司</t>
  </si>
  <si>
    <t>91130434MABQW3QX99</t>
  </si>
  <si>
    <t>魏县瑞博装饰有限公司</t>
  </si>
  <si>
    <t>91130434MA08CEYJX4</t>
  </si>
  <si>
    <t>魏县红运贸易有限公司</t>
  </si>
  <si>
    <t>91130434095139709K</t>
  </si>
  <si>
    <t>魏县佰特农业科技有限公司</t>
  </si>
  <si>
    <t>91130434MA0F84BH4L</t>
  </si>
  <si>
    <t>魏县诚信粮食加工有限公司</t>
  </si>
  <si>
    <t>91130434329655133X</t>
  </si>
  <si>
    <t>河北星栩建材有限公司</t>
  </si>
  <si>
    <t>91130434MA7NK9BC20</t>
  </si>
  <si>
    <t>河北佳旭再生资源回收有限公司</t>
  </si>
  <si>
    <t>91130434MA0DGQHR6E</t>
  </si>
  <si>
    <t>河北路兰建筑工程有限公司</t>
  </si>
  <si>
    <t>91130434MA0FBHB58R</t>
  </si>
  <si>
    <t>魏县春民农业科技有限公司</t>
  </si>
  <si>
    <t>911304340540216163</t>
  </si>
  <si>
    <t>河北凯尚医疗科技有限公司</t>
  </si>
  <si>
    <t>91130434MACGYXT031</t>
  </si>
  <si>
    <t>魏县金丽农业科技有限公司</t>
  </si>
  <si>
    <t>91130434MACAYQHG3T</t>
  </si>
  <si>
    <t>魏县中闫石化贸易有限公司</t>
  </si>
  <si>
    <t>91130434MA07NCTM6M</t>
  </si>
  <si>
    <t>魏县时创建材科技有限公司</t>
  </si>
  <si>
    <t>91130434MA0FPU9E04</t>
  </si>
  <si>
    <t>邯郸乐采贸易有限公司</t>
  </si>
  <si>
    <t>91130403MA08UL2084</t>
  </si>
  <si>
    <t>河北鸿信二手车服务有限公司</t>
  </si>
  <si>
    <t>91130434MA0FXA3H6B</t>
  </si>
  <si>
    <t>河北才跃人力资源服务有限公司</t>
  </si>
  <si>
    <t>91130434MA0GL0PG6G</t>
  </si>
  <si>
    <t>魏县梅红园林绿化工程有限公司</t>
  </si>
  <si>
    <t>91130434MA0DF01J2T</t>
  </si>
  <si>
    <t>河北鑫硕机械设备租赁有限公司</t>
  </si>
  <si>
    <t>91130434MA0D6EGE6P</t>
  </si>
  <si>
    <t>武林盛世河北医疗器械有限公司</t>
  </si>
  <si>
    <t>91130434MA0G52EH2C</t>
  </si>
  <si>
    <t>河北北顺贸易有限公司</t>
  </si>
  <si>
    <t>911304343298062023</t>
  </si>
  <si>
    <t>魏县合众二手车交易市场有限公司</t>
  </si>
  <si>
    <t>91130434596833838Y</t>
  </si>
  <si>
    <t>河北包罗生物科技有限公司</t>
  </si>
  <si>
    <t>91130434MA0EHGW18T</t>
  </si>
  <si>
    <t>魏县远鸿贸易有限公司</t>
  </si>
  <si>
    <t>91130434MA07NCWH4N</t>
  </si>
  <si>
    <t>邯郸启洁城市服务有限公司</t>
  </si>
  <si>
    <t>91130434MA07LBMD44</t>
  </si>
  <si>
    <t>魏县聚永汽配有限公司</t>
  </si>
  <si>
    <t>91130434075994273N</t>
  </si>
  <si>
    <t>邯郸康途医疗器械有限公司</t>
  </si>
  <si>
    <t>91130434MABRBWDG2B</t>
  </si>
  <si>
    <t>魏县梦笛贸易有限责任公司</t>
  </si>
  <si>
    <t>91130434MABTMH800Q</t>
  </si>
  <si>
    <t>邯郸市锐志再生资源有限公司</t>
  </si>
  <si>
    <t>91130434MA07LBW52D</t>
  </si>
  <si>
    <t>魏县丰岳农业科技有限公司</t>
  </si>
  <si>
    <t>91130434MA0EHGXN4R</t>
  </si>
  <si>
    <t>邯郸市翔霖建筑工程有限公司</t>
  </si>
  <si>
    <t>91130434MADA25AM8U</t>
  </si>
  <si>
    <t>邯郸恒汇信息技术咨询有限公司</t>
  </si>
  <si>
    <t>91130434MACA762X55</t>
  </si>
  <si>
    <t>邯郸市飞旋再生资源有限公司</t>
  </si>
  <si>
    <t>91130434MA07LBXU3W</t>
  </si>
  <si>
    <t>高枞（邯郸）服饰贸易有限公司</t>
  </si>
  <si>
    <t>91130434MABU6ARH56</t>
  </si>
  <si>
    <t>河北英铎房地产经纪有限公司</t>
  </si>
  <si>
    <t>91130434MA08NXUHXU</t>
  </si>
  <si>
    <t>魏县亨信贸易有限公司</t>
  </si>
  <si>
    <t>91130434MA0DF6E30A</t>
  </si>
  <si>
    <t>魏县北皋粮油购销有限公司</t>
  </si>
  <si>
    <t>911304341068711890</t>
  </si>
  <si>
    <t>魏县璟轩农业科技有限公司</t>
  </si>
  <si>
    <t>91130434MA0EHCP637</t>
  </si>
  <si>
    <t>魏县野胡拐粮油购销有限公司</t>
  </si>
  <si>
    <t>911304341068704420</t>
  </si>
  <si>
    <t>邯郸市卓凡装饰工程有限公司</t>
  </si>
  <si>
    <t>91130434MA090CRL1A</t>
  </si>
  <si>
    <t>魏县老外婆餐饮服务有限公司</t>
  </si>
  <si>
    <t>91130434MA0E6U4C88</t>
  </si>
  <si>
    <t>邯郸市赛邦水泥销售有限公司</t>
  </si>
  <si>
    <t>91130434MA0FWPPW48</t>
  </si>
  <si>
    <t>河北聚业物业服务有限公司</t>
  </si>
  <si>
    <t>91130434MA0EM76G8B</t>
  </si>
  <si>
    <t>河北任你行科技有限公司</t>
  </si>
  <si>
    <t>91130434MA08L61950</t>
  </si>
  <si>
    <t>河北航特贸易有限公司</t>
  </si>
  <si>
    <t>91130403398893805R</t>
  </si>
  <si>
    <t>魏县星耀建筑工程有限公司</t>
  </si>
  <si>
    <t>91130434MABR23NN5K</t>
  </si>
  <si>
    <t>河北仨鹏贸易有限公司</t>
  </si>
  <si>
    <t>91130434580955638W</t>
  </si>
  <si>
    <t>魏县贤达农业科技发展有限公司</t>
  </si>
  <si>
    <t>9113043432028388X2</t>
  </si>
  <si>
    <t>河北泰洋建筑材料有限公司</t>
  </si>
  <si>
    <t>91130434MA07TW6QX1</t>
  </si>
  <si>
    <t>魏县安然居装饰工程有限公司</t>
  </si>
  <si>
    <t>91130434MA0DFCWY5G</t>
  </si>
  <si>
    <t>河北淞元建筑工程有限公司</t>
  </si>
  <si>
    <t>91130434MA0FPUGF36</t>
  </si>
  <si>
    <t>魏县潘记状元鸡熟食品有限公司</t>
  </si>
  <si>
    <t>91130434MA0FWRTP8Y</t>
  </si>
  <si>
    <t>魏县宇硕建筑安装工程有限公司</t>
  </si>
  <si>
    <t>91130434MA0A4NML2G</t>
  </si>
  <si>
    <t>冀洲生物科技魏县有限公司</t>
  </si>
  <si>
    <t>91130434MABRP48L1F</t>
  </si>
  <si>
    <t>魏县达信建筑装饰有限公司</t>
  </si>
  <si>
    <t>91130434MA0FTCHH9B</t>
  </si>
  <si>
    <t>魏县双赢养殖有限公司</t>
  </si>
  <si>
    <t>91130434320254528R</t>
  </si>
  <si>
    <t>魏县远旺贸易有限公司</t>
  </si>
  <si>
    <t>91130434MA0EMFRQ50</t>
  </si>
  <si>
    <t>河北省广平县建筑安装企业集团公司魏县工程处</t>
  </si>
  <si>
    <t>91130434MA7C2W3E2G</t>
  </si>
  <si>
    <t>魏县万利再生资源回收有限责任公司</t>
  </si>
  <si>
    <t>91130434MACCP8FDX8</t>
  </si>
  <si>
    <t>邯郸璟通环保设备销售有限公司</t>
  </si>
  <si>
    <t>91130434MA0FWY6F9C</t>
  </si>
  <si>
    <t>欣欣建宇（邯郸）建筑有限责任公司</t>
  </si>
  <si>
    <t>91130434MABRBW2H0P</t>
  </si>
  <si>
    <t>魏县德尚贸易有限公司</t>
  </si>
  <si>
    <t>911304343080012538</t>
  </si>
  <si>
    <t>魏县文轩图书有限公司</t>
  </si>
  <si>
    <t>91130434069435678F</t>
  </si>
  <si>
    <t>魏县大广木业有限公司</t>
  </si>
  <si>
    <t>91130434MA07NXH31B</t>
  </si>
  <si>
    <t>魏县茗苑物业管理有限公司</t>
  </si>
  <si>
    <t>91130434MABRCWD82T</t>
  </si>
  <si>
    <t>魏县聚城金属表面处理有限公司</t>
  </si>
  <si>
    <t>91130434MA7B5LY6X0</t>
  </si>
  <si>
    <t>魏县仙品圣果种植有限公司</t>
  </si>
  <si>
    <t>91130434684319716W</t>
  </si>
  <si>
    <t>魏县荣民粮食购销有限公司</t>
  </si>
  <si>
    <t>911304346843197082</t>
  </si>
  <si>
    <t>河北溢彩建筑材料有限公司</t>
  </si>
  <si>
    <t>911304343359194064</t>
  </si>
  <si>
    <t>魏县明云装饰工程有限公司</t>
  </si>
  <si>
    <t>91130434MA07NXGG13</t>
  </si>
  <si>
    <t>邯郸九誉建筑装饰材料有限责任公司</t>
  </si>
  <si>
    <t>91130434MADBHKT61D</t>
  </si>
  <si>
    <t>魏县康植农业科技有限公司</t>
  </si>
  <si>
    <t>91130434MAC9CWYM62</t>
  </si>
  <si>
    <t>魏县福闪闪农业科技有限公司</t>
  </si>
  <si>
    <t>91130434MACBDL1F6A</t>
  </si>
  <si>
    <t>魏县志领寄卖服务有限公司</t>
  </si>
  <si>
    <t>91130434MABQ08Q249</t>
  </si>
  <si>
    <t>魏县晓杰汽贸有限公司</t>
  </si>
  <si>
    <t>91130434MADT0CA54B</t>
  </si>
  <si>
    <t>魏县农保农资有限公司</t>
  </si>
  <si>
    <t>91130434MA0F7PBC54</t>
  </si>
  <si>
    <t>魏县仟锦农业科技有限公司</t>
  </si>
  <si>
    <t>91130434MA0A574B8L</t>
  </si>
  <si>
    <t>邯郸凯盛食品有限公司</t>
  </si>
  <si>
    <t>91130434MACLKNBH9J</t>
  </si>
  <si>
    <t>邯郸祥祥建筑工程有限公司</t>
  </si>
  <si>
    <t>91130434MADHX2NE2K</t>
  </si>
  <si>
    <t>邯郸亿灿建筑劳务分包有限公司</t>
  </si>
  <si>
    <t>91130434MAD935RK4P</t>
  </si>
  <si>
    <t>魏县喜科贸易有限公司</t>
  </si>
  <si>
    <t>91130434MAC701DJ69</t>
  </si>
  <si>
    <t>魏县弘旺粮油购销有限公司</t>
  </si>
  <si>
    <t>91130434320284364D</t>
  </si>
  <si>
    <t>河北珍古斋家具有限公司</t>
  </si>
  <si>
    <t>91130434MA085AQW62</t>
  </si>
  <si>
    <t>魏县诚之道种植有限公司</t>
  </si>
  <si>
    <t>91130434MAD7XJ6314</t>
  </si>
  <si>
    <t>魏县皓凯农业科技有限公司</t>
  </si>
  <si>
    <t>91130434MADAYE5F83</t>
  </si>
  <si>
    <t>魏县建豪贸易有限公司</t>
  </si>
  <si>
    <t>91130434308028886Q</t>
  </si>
  <si>
    <t>河北陈峰科技有限公司</t>
  </si>
  <si>
    <t>91130434MADHX5WF6Q</t>
  </si>
  <si>
    <t>邯郸市君曼安纳装饰工程有限公司</t>
  </si>
  <si>
    <t>91130434MAD4BKR94K</t>
  </si>
  <si>
    <t>魏县益民网络科技有限公司</t>
  </si>
  <si>
    <t>91130434MA7BKKKX0L</t>
  </si>
  <si>
    <t>魏县乾帆跨境商务有限公司</t>
  </si>
  <si>
    <t>91130434MADW5XWW2R</t>
  </si>
  <si>
    <t>邯郸正美物流有限公司</t>
  </si>
  <si>
    <t>91130434MA0FQE57XR</t>
  </si>
  <si>
    <t>魏县万美房屋工程有限公司</t>
  </si>
  <si>
    <t>91130434MAC6JRRDXM</t>
  </si>
  <si>
    <t>邯郸市鑫若装饰装修有限公司</t>
  </si>
  <si>
    <t>91130434MADBCE83X0</t>
  </si>
  <si>
    <t>河北特任信息科技发展有限公司</t>
  </si>
  <si>
    <t>91130434MA0FEG6H8R</t>
  </si>
  <si>
    <t>邯郸异业商务服务有限公司</t>
  </si>
  <si>
    <t>91130434MAC83A042F</t>
  </si>
  <si>
    <t>邯郸树下网络信息有限公司</t>
  </si>
  <si>
    <t>91130434MACEMGXU0U</t>
  </si>
  <si>
    <t>魏县沐卉电子商务有限公司</t>
  </si>
  <si>
    <t>91130434MA0CEYPKXT</t>
  </si>
  <si>
    <t>魏县星廷建筑工程机械租赁有限公司</t>
  </si>
  <si>
    <t>91130434MADC11NY4D</t>
  </si>
  <si>
    <t>魏县启智图书有限公司</t>
  </si>
  <si>
    <t>91130434069434851U</t>
  </si>
  <si>
    <t>魏县卓泰电梯销售有限公司</t>
  </si>
  <si>
    <t>91130434MA0EEBU07M</t>
  </si>
  <si>
    <t>河北广辉医疗器械有限公司</t>
  </si>
  <si>
    <t>91130434MA0F81277T</t>
  </si>
  <si>
    <t>魏县皓源果蔬有限公司</t>
  </si>
  <si>
    <t>91130434MAD67G9R60</t>
  </si>
  <si>
    <t>魏县全印地坪装饰有限公司</t>
  </si>
  <si>
    <t>91130434MA0D63WT06</t>
  </si>
  <si>
    <t>魏县佳蓝贸易有限公司</t>
  </si>
  <si>
    <t>91130434MA07TW4UXQ</t>
  </si>
  <si>
    <t>邯郸领跑贸易有限公司</t>
  </si>
  <si>
    <t>91130434MAC6JP1L4Q</t>
  </si>
  <si>
    <t>魏县一进商贸有限公司</t>
  </si>
  <si>
    <t>91130434MADHXC6E1X</t>
  </si>
  <si>
    <t>魏县宇赫建筑工程机械租赁有限公司</t>
  </si>
  <si>
    <t>91130434MADBEQWB1T</t>
  </si>
  <si>
    <t>魏县绿谷农业有限公司</t>
  </si>
  <si>
    <t>91130434MADW4GKH1J</t>
  </si>
  <si>
    <t>魏县仕博食品销售有限公司</t>
  </si>
  <si>
    <t>91130434MACEMHEN58</t>
  </si>
  <si>
    <t>魏县恒越贸易有限公司</t>
  </si>
  <si>
    <t>91130434MACA4YRL6P</t>
  </si>
  <si>
    <t>中国邮政集团有限公司河北省魏县开元路营业厅</t>
  </si>
  <si>
    <t>91130434MA0F0QPJ6J</t>
  </si>
  <si>
    <t>邯郸市氟斯普环保科技有限公司</t>
  </si>
  <si>
    <t>91130434MA0A582Y6X</t>
  </si>
  <si>
    <t>魏县玖盈机电维修有限公司</t>
  </si>
  <si>
    <t>91130434MADA71DL5C</t>
  </si>
  <si>
    <t>魏县惠农连锁有限责任公司兆丰服务社</t>
  </si>
  <si>
    <t>91130434MA0D63Y49N</t>
  </si>
  <si>
    <t>河北伟资贸易有限公司</t>
  </si>
  <si>
    <t>91130434MA0F811A52</t>
  </si>
  <si>
    <t>魏县尚达粮食收购有限公司</t>
  </si>
  <si>
    <t>91130434MA0CDUN23M</t>
  </si>
  <si>
    <t>邯郸恒程网络科技有限公司</t>
  </si>
  <si>
    <t>91130434MADJJQUC17</t>
  </si>
  <si>
    <t>魏县峰亮养殖有限公司</t>
  </si>
  <si>
    <t>91130434MA0CE8EX5Q</t>
  </si>
  <si>
    <t>魏县创达农业科技有限公司</t>
  </si>
  <si>
    <t>91130434MA07TW0N7Q</t>
  </si>
  <si>
    <t>魏县凯歌网络科技有限公司</t>
  </si>
  <si>
    <t>91130434MA0FQLFW7F</t>
  </si>
  <si>
    <t>魏县成华建筑工程有限公司</t>
  </si>
  <si>
    <t>91130434MA07PUP946</t>
  </si>
  <si>
    <t>魏县上谷文化发展有限公司</t>
  </si>
  <si>
    <t>91130434MADA31WQ5N</t>
  </si>
  <si>
    <t>河北英强名匠装饰材料有限公司</t>
  </si>
  <si>
    <t>91130434MADWNKKQXH</t>
  </si>
  <si>
    <t>邯郸天辉贸易有限公司</t>
  </si>
  <si>
    <t>91130434MA085D9985</t>
  </si>
  <si>
    <t>邯郸润政房产中介有限公司</t>
  </si>
  <si>
    <t>91130434MADCCP7F2N</t>
  </si>
  <si>
    <t>河北森洋农业发展有限公司</t>
  </si>
  <si>
    <t>91130434MACDLB339W</t>
  </si>
  <si>
    <t>邯郸市宏迪园林绿化工程有限公司</t>
  </si>
  <si>
    <t>91130434MADA1Y403H</t>
  </si>
  <si>
    <t>魏县慧豪建筑材料有限公司</t>
  </si>
  <si>
    <t>91130434MA0F7K4L08</t>
  </si>
  <si>
    <t>魏县润威电子商务有限公司</t>
  </si>
  <si>
    <t>91130434MA0FR6JK90</t>
  </si>
  <si>
    <t>魏县益之鲜供应链管理有限公司</t>
  </si>
  <si>
    <t>91130434MA0FYD0444</t>
  </si>
  <si>
    <t>河北茂凯农业科技有限公司</t>
  </si>
  <si>
    <t>91130434MA0EH1TQ28</t>
  </si>
  <si>
    <t>魏县瀚城建筑工程有限公司</t>
  </si>
  <si>
    <t>91130434MACLLEUF4R</t>
  </si>
  <si>
    <t>邯郸市瑞恒环境工程设备有限责任公司</t>
  </si>
  <si>
    <t>91130434MADC18EH7E</t>
  </si>
  <si>
    <t>魏县秦淮风情水上运输有限公司</t>
  </si>
  <si>
    <t>911304345954495432</t>
  </si>
  <si>
    <t>河北鲁清新能源科技有限公司</t>
  </si>
  <si>
    <t>91130434MA0F7K2Q9W</t>
  </si>
  <si>
    <t>魏县晓辉售电有限公司</t>
  </si>
  <si>
    <t>91130434MA086KFP13</t>
  </si>
  <si>
    <t>邯郸市劲克农业科技开发有限公司</t>
  </si>
  <si>
    <t>91130434060479885N</t>
  </si>
  <si>
    <t>邯郸市嘉森农业科技有限公司</t>
  </si>
  <si>
    <t>91130434MADAKL2M9H</t>
  </si>
  <si>
    <t>魏县辉鸿网络科技有限公司</t>
  </si>
  <si>
    <t>91130434MA7G715D3U</t>
  </si>
  <si>
    <t>魏县康德养护服务有限公司</t>
  </si>
  <si>
    <t>91130434MA7F2Y1E8X</t>
  </si>
  <si>
    <t>魏县岩石建筑劳务分包有限公司</t>
  </si>
  <si>
    <t>91130434MA0E7BFG4J</t>
  </si>
  <si>
    <t>魏县景旺贸易有限公司</t>
  </si>
  <si>
    <t>91130434MA7FBKXY6D</t>
  </si>
  <si>
    <t>贝凡电子商务魏县有限责任公司</t>
  </si>
  <si>
    <t>91130434MA0F7M8H96</t>
  </si>
  <si>
    <t>魏县庆彬网络科技有限公司</t>
  </si>
  <si>
    <t>91130434MA7APC198C</t>
  </si>
  <si>
    <t>邯郸花菲昔芘娱乐有限公司</t>
  </si>
  <si>
    <t>91130434MAC5MY1P7C</t>
  </si>
  <si>
    <t>魏县北装种植有限公司</t>
  </si>
  <si>
    <t>91130434069433111Q</t>
  </si>
  <si>
    <t>河北恒成医疗器械有限公司</t>
  </si>
  <si>
    <t>911304346741987032</t>
  </si>
  <si>
    <t>河北双臻贸易有限公司</t>
  </si>
  <si>
    <t>91130431MA7DTB1KX4</t>
  </si>
  <si>
    <t>邯郸红农贸易有限公司</t>
  </si>
  <si>
    <t>91130434MAC6JTAP5P</t>
  </si>
  <si>
    <t>河北国虹生态农业发展有限公司</t>
  </si>
  <si>
    <t>91130434MADJJ2UE2D</t>
  </si>
  <si>
    <t>星宁新能源科技（魏县）有限公司</t>
  </si>
  <si>
    <t>91130434MAD9G2AC37</t>
  </si>
  <si>
    <t>魏县陶然农业种植有限公司</t>
  </si>
  <si>
    <t>91130434MA0G99XX5Q</t>
  </si>
  <si>
    <t>魏县润德贸易有限公司</t>
  </si>
  <si>
    <t>91130434MA0F7K53X6</t>
  </si>
  <si>
    <t>河北益兵箱包制造有限公司</t>
  </si>
  <si>
    <t>91130434MA0E7HTC7H</t>
  </si>
  <si>
    <t>魏县优丰农业科技有限公司</t>
  </si>
  <si>
    <t>91130434MA0GL0PF8M</t>
  </si>
  <si>
    <t>魏县金瑞航集装箱服务有限公司</t>
  </si>
  <si>
    <t>91130434MADBU5N12W</t>
  </si>
  <si>
    <t>邯郸市荣鑫农业科技有限公司</t>
  </si>
  <si>
    <t>91130403308241935B</t>
  </si>
  <si>
    <t>魏县文煜农业种植有限公司</t>
  </si>
  <si>
    <t>91130434MADUK4PR82</t>
  </si>
  <si>
    <t>邯郸市启鸿建筑装饰工程有限公司</t>
  </si>
  <si>
    <t>91130434MA7APBUF92</t>
  </si>
  <si>
    <t>河北娇美妈咪健康管理有限公司</t>
  </si>
  <si>
    <t>91130434MA0EH40H23</t>
  </si>
  <si>
    <t>魏县博源农业科技有限公司</t>
  </si>
  <si>
    <t>91130434MA7HF2KQ2B</t>
  </si>
  <si>
    <t>河北民娟服装有限公司</t>
  </si>
  <si>
    <t>91130434MA0G9E4R5T</t>
  </si>
  <si>
    <t>品戈箱包科技河北有限公司</t>
  </si>
  <si>
    <t>91130434MAD939KA9Q</t>
  </si>
  <si>
    <t>魏县新奇特商贸有限公司</t>
  </si>
  <si>
    <t>91130434MADXL7AY6R</t>
  </si>
  <si>
    <t>邯郸市清焕建筑工程机械租赁有限公司</t>
  </si>
  <si>
    <t>91130434MADAH2NW6F</t>
  </si>
  <si>
    <t>河北泗惠农业科技有限责任公司</t>
  </si>
  <si>
    <t>91130434MA0G7QJ525</t>
  </si>
  <si>
    <t>邯郸仟承房地产开发有限公司</t>
  </si>
  <si>
    <t>91130434MABWTYN116</t>
  </si>
  <si>
    <t>魏县海翔农业种植有限公司</t>
  </si>
  <si>
    <t>91130434561956379C</t>
  </si>
  <si>
    <t>魏县馥裕贸易有限公司</t>
  </si>
  <si>
    <t>91130434MA08AF9586</t>
  </si>
  <si>
    <t>邯郸市元一门窗有限公司</t>
  </si>
  <si>
    <t>91130434MA7E5ELCXR</t>
  </si>
  <si>
    <t>魏县鑫银纸制品有限公司</t>
  </si>
  <si>
    <t>91130434MA0D7EJX6A</t>
  </si>
  <si>
    <t>魏县义茂劳务有限公司</t>
  </si>
  <si>
    <t>91130434MA0FWM945L</t>
  </si>
  <si>
    <t>魏县旭锦建筑工程有限公司</t>
  </si>
  <si>
    <t>91130432MA09TQ59X7</t>
  </si>
  <si>
    <t>魏县晖全建材销售有限公司</t>
  </si>
  <si>
    <t>91130434MADNERPX0H</t>
  </si>
  <si>
    <t>魏县诗凡再生资源回收有限公司</t>
  </si>
  <si>
    <t>91130434MACYFWR19P</t>
  </si>
  <si>
    <t>河北农臻农业科技有限公司</t>
  </si>
  <si>
    <t>91130434MA09860Q8Q</t>
  </si>
  <si>
    <t>魏县群发养殖有限公司</t>
  </si>
  <si>
    <t>911304346799233374</t>
  </si>
  <si>
    <t>魏县亿铭贸易有限公司</t>
  </si>
  <si>
    <t>91130434MABUTAQJ0W</t>
  </si>
  <si>
    <t>邯郸市晶慕贸易有限公司</t>
  </si>
  <si>
    <t>91130434MAC35G1P3R</t>
  </si>
  <si>
    <t>魏县捷跃贸易有限公司</t>
  </si>
  <si>
    <t>91130434MACRR3TE8K</t>
  </si>
  <si>
    <t>邯郸莱鑫餐饮有限公司</t>
  </si>
  <si>
    <t>91130434MAD0AD1P13</t>
  </si>
  <si>
    <t>河北超阔再生资源回收有限公司</t>
  </si>
  <si>
    <t>91130434MA0DBB025E</t>
  </si>
  <si>
    <t>魏县奥隆钢结构有限公司</t>
  </si>
  <si>
    <t>91130434MAC1FRWRXY</t>
  </si>
  <si>
    <t>魏县育德武道健身服务有限公司</t>
  </si>
  <si>
    <t>91130434MA07W0P82J</t>
  </si>
  <si>
    <t>魏县旭冉贸易有限公司</t>
  </si>
  <si>
    <t>91130434MA0FXJ803N</t>
  </si>
  <si>
    <t>河北驰尧建筑有限公司</t>
  </si>
  <si>
    <t>91130434MACF9ULA98</t>
  </si>
  <si>
    <t>魏县鑫良养殖有限公司</t>
  </si>
  <si>
    <t>91130434MA07W0QY1U</t>
  </si>
  <si>
    <t>魏县盛业果菜有限公司</t>
  </si>
  <si>
    <t>91130434069432936G</t>
  </si>
  <si>
    <t>魏县桦辰办公用品有限公司</t>
  </si>
  <si>
    <t>91130434MACUC0JB2B</t>
  </si>
  <si>
    <t>魏县农村产权交易有限公司</t>
  </si>
  <si>
    <t>91130434MA07KKF53Q</t>
  </si>
  <si>
    <t>邯郸辉辰餐饮有限公司</t>
  </si>
  <si>
    <t>91130434MADLJDQC2Y</t>
  </si>
  <si>
    <t>邯郸市城锦电梯销售有限公司</t>
  </si>
  <si>
    <t>91130434MA0G8K2A49</t>
  </si>
  <si>
    <t>魏县沐焱商贸有限公司</t>
  </si>
  <si>
    <t>91130434MACTPKB819</t>
  </si>
  <si>
    <t>魏县伯乐文化教育服务有限公司</t>
  </si>
  <si>
    <t>91130434MA08AF2J8U</t>
  </si>
  <si>
    <t>魏县涵家装修工程有限公司</t>
  </si>
  <si>
    <t>91130434MAC35L903C</t>
  </si>
  <si>
    <t>魏县魏漳粮油购销有限公司</t>
  </si>
  <si>
    <t>91130434060499907R</t>
  </si>
  <si>
    <t>邯郸佳洲建筑工程有限公司</t>
  </si>
  <si>
    <t>91130434MA0G8K3T6M</t>
  </si>
  <si>
    <t>邯郸民浩种植有限公司</t>
  </si>
  <si>
    <t>91130434MA09FJJMXR</t>
  </si>
  <si>
    <t>邯郸飞宇建筑工程有限公司</t>
  </si>
  <si>
    <t>91130434MA0D73TA15</t>
  </si>
  <si>
    <t>魏县志行代驾服务有限公司</t>
  </si>
  <si>
    <t>91130434MACKC4QC76</t>
  </si>
  <si>
    <t>河北春风国际旅行社有限公司魏县营业部</t>
  </si>
  <si>
    <t>91130434MA09UF7X4D</t>
  </si>
  <si>
    <t>魏县长益会计服务有限公司</t>
  </si>
  <si>
    <t>91130434MABWF0EW9F</t>
  </si>
  <si>
    <t>魏县百绿农业开发有限公司</t>
  </si>
  <si>
    <t>91130434MA0DA1PY3P</t>
  </si>
  <si>
    <t>邯郸弘嘉新型材料有限公司</t>
  </si>
  <si>
    <t>91130434MA0G7NJK7L</t>
  </si>
  <si>
    <t>魏县鸿途数码产品有限公司</t>
  </si>
  <si>
    <t>91130434MAD5BK9J2E</t>
  </si>
  <si>
    <t>魏县叁鑫建筑劳务分包有限公司</t>
  </si>
  <si>
    <t>91130434MAD0ADEC87</t>
  </si>
  <si>
    <t>魏县鑫泽商贸有限公司</t>
  </si>
  <si>
    <t>91130434MACUCG8H5M</t>
  </si>
  <si>
    <t>邯郸兴顺篷布制造有限公司</t>
  </si>
  <si>
    <t>91130434MA0D7GPL1C</t>
  </si>
  <si>
    <t>邯郸市志刚再生资源有限公司</t>
  </si>
  <si>
    <t>91130434MAD4MQTH9J</t>
  </si>
  <si>
    <t>魏县智迅网络科技有限公司</t>
  </si>
  <si>
    <t>91130434MA08RXT57W</t>
  </si>
  <si>
    <t>邯郸东跃信息科技有限公司</t>
  </si>
  <si>
    <t>91130434MACFAA5147</t>
  </si>
  <si>
    <t>河北澳涛智能科技发展有限责任公司</t>
  </si>
  <si>
    <t>91130434MAD0M7QR61</t>
  </si>
  <si>
    <t>魏县民康环保科技有限公司</t>
  </si>
  <si>
    <t>91130434MA09FK5Q63</t>
  </si>
  <si>
    <t>魏县乐星贸易有限公司</t>
  </si>
  <si>
    <t>91130434MACRR3XK27</t>
  </si>
  <si>
    <t>河北金达保健食品有限公司</t>
  </si>
  <si>
    <t>91130434MACT4C851F</t>
  </si>
  <si>
    <t>河北诚硕塑胶制品有限公司</t>
  </si>
  <si>
    <t>91130434308490595C</t>
  </si>
  <si>
    <t>魏县通远汽车租赁有限公司</t>
  </si>
  <si>
    <t>911304343361878846</t>
  </si>
  <si>
    <t>河北鑫邦炉窑工程有限公司</t>
  </si>
  <si>
    <t>91130434MAD3FE4GX9</t>
  </si>
  <si>
    <t>河北向中果树种植有限公司</t>
  </si>
  <si>
    <t>91130434335896435R</t>
  </si>
  <si>
    <t>邯郸奥能机械科技有限公司</t>
  </si>
  <si>
    <t>91130434MAC5N5TP1T</t>
  </si>
  <si>
    <t>魏县圣利制衣有限公司</t>
  </si>
  <si>
    <t>91130434MA7HGHN13U</t>
  </si>
  <si>
    <t>魏县占岭劳务派遣有限公司</t>
  </si>
  <si>
    <t>91130434583618135Q</t>
  </si>
  <si>
    <t>魏县茂磊贸易有限责任公司</t>
  </si>
  <si>
    <t>91130434MA7E5H8G8E</t>
  </si>
  <si>
    <t>邯郸市臻创文化传媒有限公司</t>
  </si>
  <si>
    <t>91130434MADCD6690H</t>
  </si>
  <si>
    <t>魏县祥宏农业科技有限公司</t>
  </si>
  <si>
    <t>91130434MA07XNBF92</t>
  </si>
  <si>
    <t>魏县乔植农业种植有限公司</t>
  </si>
  <si>
    <t>91130434MA0CDQ7Q7X</t>
  </si>
  <si>
    <t>邯郸泰优旺进出口贸易有限公司</t>
  </si>
  <si>
    <t>91130434MACFAG3K3N</t>
  </si>
  <si>
    <t>河北启跃农业科技有限公司</t>
  </si>
  <si>
    <t>91130434308469083J</t>
  </si>
  <si>
    <t>魏县达路医用包装材料有限公司</t>
  </si>
  <si>
    <t>91130434MAD5FKRY1H</t>
  </si>
  <si>
    <t>邯郸邦林苗木有限公司</t>
  </si>
  <si>
    <t>91130434398983405T</t>
  </si>
  <si>
    <t>河北消联供应链管理有限公司</t>
  </si>
  <si>
    <t>91130434MA7AN3AKX2</t>
  </si>
  <si>
    <t>魏县宫灯贸易有限公司</t>
  </si>
  <si>
    <t>91130434MA7J5QYA3J</t>
  </si>
  <si>
    <t>邯郸小强房屋建筑有限公司</t>
  </si>
  <si>
    <t>91130434MAD5C9DC6T</t>
  </si>
  <si>
    <t>魏县仲舒贸易有限公司</t>
  </si>
  <si>
    <t>91130434MA0CXH936R</t>
  </si>
  <si>
    <t>河北通盈再生资源回收有限公司</t>
  </si>
  <si>
    <t>91130434MAC6K3PR1Q</t>
  </si>
  <si>
    <t>魏县顺成炉窑工程有限公司</t>
  </si>
  <si>
    <t>91130434MA0CDHQL28</t>
  </si>
  <si>
    <t>邯郸武泽源环保设备有限公司</t>
  </si>
  <si>
    <t>91130434MACEMAQ20A</t>
  </si>
  <si>
    <t>魏县通诚劳务服务有限公司</t>
  </si>
  <si>
    <t>91130434MAD4C3M91P</t>
  </si>
  <si>
    <t>河北益顺汽车服务有限公司</t>
  </si>
  <si>
    <t>91130434MA0DA3W99F</t>
  </si>
  <si>
    <t>魏县绿荫农业种植有限公司</t>
  </si>
  <si>
    <t>91130434MA0CDN36XA</t>
  </si>
  <si>
    <t>魏县邦建建材销售有限公司</t>
  </si>
  <si>
    <t>91130434MA0EA07H8A</t>
  </si>
  <si>
    <t>魏县弘斌农业科技有限公司</t>
  </si>
  <si>
    <t>91130434MA0F408U9H</t>
  </si>
  <si>
    <t>邯郸市伊帆旅游制品有限公司</t>
  </si>
  <si>
    <t>91130434MA09FGTL7K</t>
  </si>
  <si>
    <t>魏县源信广告制作有限公司</t>
  </si>
  <si>
    <t>91130434MACW7TJM6R</t>
  </si>
  <si>
    <t>魏县晓瑞再生资源回收有限公司</t>
  </si>
  <si>
    <t>91130434MACTX8UK1E</t>
  </si>
  <si>
    <t>邯郸中能汇商企业管理有限公司</t>
  </si>
  <si>
    <t>91130434MADAH3MJ6N</t>
  </si>
  <si>
    <t>魏县银方电子商务有限公司</t>
  </si>
  <si>
    <t>91130434MAD5WT3WXG</t>
  </si>
  <si>
    <t>魏县洋驰农业科技有限公司</t>
  </si>
  <si>
    <t>91130434MA07WTHA7X</t>
  </si>
  <si>
    <t>邯郸市金贵纺织有限公司</t>
  </si>
  <si>
    <t>911304027603228976</t>
  </si>
  <si>
    <t>邯郸邦贤人力资源服务有限公司</t>
  </si>
  <si>
    <t>91130434MA7AXYFD31</t>
  </si>
  <si>
    <t>魏县金荣贸易有限公司</t>
  </si>
  <si>
    <t>91130434MA0EA4J22K</t>
  </si>
  <si>
    <t>魏县聚罗贸易有限责任公司</t>
  </si>
  <si>
    <t>91130434MA7FPX0854</t>
  </si>
  <si>
    <t>邯郸晟喜泰制衣有限公司</t>
  </si>
  <si>
    <t>91130434MA0FX9QT8T</t>
  </si>
  <si>
    <t>魏县联广通信工程有限公司</t>
  </si>
  <si>
    <t>911304345767976652</t>
  </si>
  <si>
    <t>魏县胜清商贸有限公司</t>
  </si>
  <si>
    <t>91130434MAC5MYTG1G</t>
  </si>
  <si>
    <t>魏县笃学教育科技有限公司</t>
  </si>
  <si>
    <t>91130434MACT4JEC6K</t>
  </si>
  <si>
    <t>河北长隆拆迁工程有限公司</t>
  </si>
  <si>
    <t>91130434MA0EA2BMXL</t>
  </si>
  <si>
    <t>魏县泽博农业科技有限公司</t>
  </si>
  <si>
    <t>91130424MA0A43P05P</t>
  </si>
  <si>
    <t>魏县聚睿汽车贸易有限公司</t>
  </si>
  <si>
    <t>91130434MA0F48GA84</t>
  </si>
  <si>
    <t>魏县佰斯特购物有限责任公司</t>
  </si>
  <si>
    <t>91130434MAD0647W07</t>
  </si>
  <si>
    <t>河北万邦博格食品有限公司</t>
  </si>
  <si>
    <t>91130434MA09ULM49N</t>
  </si>
  <si>
    <t>魏县要强再生资源回收有限公司</t>
  </si>
  <si>
    <t>91130434MA0EP1LTXA</t>
  </si>
  <si>
    <t>魏县墨轩贸易有限公司</t>
  </si>
  <si>
    <t>91130434MABLJT6Y56</t>
  </si>
  <si>
    <t>魏县庆强养殖有限公司</t>
  </si>
  <si>
    <t>91130434MA0F4WCX6B</t>
  </si>
  <si>
    <t>邯郸市梦晨贸易有限公司</t>
  </si>
  <si>
    <t>91130434MA09ULQX1Q</t>
  </si>
  <si>
    <t>魏县鹏博煤炭销售有限公司</t>
  </si>
  <si>
    <t>91130434347913394L</t>
  </si>
  <si>
    <t>河北梓谦贸易有限公司</t>
  </si>
  <si>
    <t>91130434MA07K8X399</t>
  </si>
  <si>
    <t>河北辉弘农业科技有限公司</t>
  </si>
  <si>
    <t>91130434347867674L</t>
  </si>
  <si>
    <t>魏县正源再生资源利用科技有限公司</t>
  </si>
  <si>
    <t>91130434MABQHDGL20</t>
  </si>
  <si>
    <t>魏县红基物业服务有限公司</t>
  </si>
  <si>
    <t>911304343361506867</t>
  </si>
  <si>
    <t>邯郸森诺士传动机械有限公司</t>
  </si>
  <si>
    <t>91130434MACT4TET2F</t>
  </si>
  <si>
    <t>魏县张勤装饰工程有限公司</t>
  </si>
  <si>
    <t>91130434796588021L</t>
  </si>
  <si>
    <t>邯郸市庆喜办公用品有限公司</t>
  </si>
  <si>
    <t>91130434MA09ULU159</t>
  </si>
  <si>
    <t>邯郸晗金建筑有限公司</t>
  </si>
  <si>
    <t>91130434MABQK1KJ51</t>
  </si>
  <si>
    <t>河北浩发纺织有限公司</t>
  </si>
  <si>
    <t>91130434MA07K96C3L</t>
  </si>
  <si>
    <t>魏县辰晓电器有限公司</t>
  </si>
  <si>
    <t>911304346958852462</t>
  </si>
  <si>
    <t>邯郸俊宇企业管理咨询有限公司</t>
  </si>
  <si>
    <t>91130434MA0DYB8PXY</t>
  </si>
  <si>
    <t>魏县博运汽车贸易有限公司</t>
  </si>
  <si>
    <t>91130434MA0DJ4361T</t>
  </si>
  <si>
    <t>邯郸市塘沐源门窗有限公司</t>
  </si>
  <si>
    <t>91130434MABXNC46XD</t>
  </si>
  <si>
    <t>魏县勤航建筑劳务分包有限公司</t>
  </si>
  <si>
    <t>91130434MA0FCM1U8C</t>
  </si>
  <si>
    <t>魏县泽信农业科技有限公司</t>
  </si>
  <si>
    <t>91130434MACTXGAW4A</t>
  </si>
  <si>
    <t>魏县玉桦农业科技有限公司</t>
  </si>
  <si>
    <t>91130434MA0F4WA38B</t>
  </si>
  <si>
    <t>恒诺饮品邯郸有限公司</t>
  </si>
  <si>
    <t>91130434MA0EP1MGXM</t>
  </si>
  <si>
    <t>河北智佳文化传播有限公司</t>
  </si>
  <si>
    <t>91130434MA07R9DE2R</t>
  </si>
  <si>
    <t>魏县宏森木业有限公司</t>
  </si>
  <si>
    <t>91130434MA07K8UA7Y</t>
  </si>
  <si>
    <t>邯郸市泰克建筑质量检测有限公司</t>
  </si>
  <si>
    <t>91130434768126559U</t>
  </si>
  <si>
    <t>河北指间热度电子商务有限公司</t>
  </si>
  <si>
    <t>91130434MA0F4W974D</t>
  </si>
  <si>
    <t>魏县嘉轩废旧物资回收有限公司</t>
  </si>
  <si>
    <t>91130434336150782G</t>
  </si>
  <si>
    <t>魏县酬勤农业发展有限公司</t>
  </si>
  <si>
    <t>91130434MABMAEN731</t>
  </si>
  <si>
    <t>魏县瑞元农业科技有限公司</t>
  </si>
  <si>
    <t>91130403MA0CQT3AXK</t>
  </si>
  <si>
    <t>魏县腾熙汽车用品销售有限公司</t>
  </si>
  <si>
    <t>91130434MA09UM0F19</t>
  </si>
  <si>
    <t>邯郸市交宏贸易有限公司</t>
  </si>
  <si>
    <t>91130434MAC029HK68</t>
  </si>
  <si>
    <t>邯郸市哲源再生物资回收有限公司</t>
  </si>
  <si>
    <t>91130434MA09UNU108</t>
  </si>
  <si>
    <t>魏县鸿康管件销售有限公司</t>
  </si>
  <si>
    <t>91130434MABRKMLF7W</t>
  </si>
  <si>
    <t>魏县荣佳农业科技有限公司</t>
  </si>
  <si>
    <t>91130434MA07PGXF65</t>
  </si>
  <si>
    <t>邯郸美之魏供应链管理有限公司</t>
  </si>
  <si>
    <t>91130434MA0FYD0W3R</t>
  </si>
  <si>
    <t>河北农与田农业科技有限公司</t>
  </si>
  <si>
    <t>91130434MABN74EA89</t>
  </si>
  <si>
    <t>魏县谦铭农业科技有限公司</t>
  </si>
  <si>
    <t>911304343361515314</t>
  </si>
  <si>
    <t>魏县奥顺农业科技有限公司</t>
  </si>
  <si>
    <t>911304340945227732</t>
  </si>
  <si>
    <t>邯郸市普惠餐饮有限公司</t>
  </si>
  <si>
    <t>91130434MACRPPFP8F</t>
  </si>
  <si>
    <t>河北世合贸易有限公司</t>
  </si>
  <si>
    <t>91130434MA07K8FA18</t>
  </si>
  <si>
    <t>魏县巅创网络科技有限公司</t>
  </si>
  <si>
    <t>91130434MA07K83548</t>
  </si>
  <si>
    <t>长富（河北）农业开发有限公司</t>
  </si>
  <si>
    <t>91130434MA0FHM61XM</t>
  </si>
  <si>
    <t>魏县博鸣教育科技有限公司</t>
  </si>
  <si>
    <t>91130434MACL7B671N</t>
  </si>
  <si>
    <t>邯郸迎辰建筑装饰工程有限公司</t>
  </si>
  <si>
    <t>91130434MABP8W406P</t>
  </si>
  <si>
    <t>邯郸国业再生资源有限公司</t>
  </si>
  <si>
    <t>91130434MAD0AEBM37</t>
  </si>
  <si>
    <t>魏县双隆木业有限公司</t>
  </si>
  <si>
    <t>91130434MA0G8CQG4R</t>
  </si>
  <si>
    <t>魏县艾邦新能源科技有限公司</t>
  </si>
  <si>
    <t>91130434MABQUQYJ7R</t>
  </si>
  <si>
    <t>邯郸市华成石油化学有限责任公司</t>
  </si>
  <si>
    <t>91130434715844282E</t>
  </si>
  <si>
    <t>魏县张二庄镇污水处理有限公司</t>
  </si>
  <si>
    <t>91130434MA0F2AL88P</t>
  </si>
  <si>
    <t>魏县厚润种植有限公司</t>
  </si>
  <si>
    <t>91130434MADT3PB44N</t>
  </si>
  <si>
    <t>邯郸锦翼食品有限公司</t>
  </si>
  <si>
    <t>91130434MAC28BWJ3E</t>
  </si>
  <si>
    <t>河北蓝正贸易有限公司</t>
  </si>
  <si>
    <t>91130434MA0G8H319N</t>
  </si>
  <si>
    <t>魏县研霖农业科技有限公司</t>
  </si>
  <si>
    <t>91130434MACBQL8684</t>
  </si>
  <si>
    <t>河北高强贸易有限公司</t>
  </si>
  <si>
    <t>91130434336276078P</t>
  </si>
  <si>
    <t>魏县建强工程机械租赁有限公司</t>
  </si>
  <si>
    <t>9113043409452770XF</t>
  </si>
  <si>
    <t>河北扬秒国际贸易有限公司</t>
  </si>
  <si>
    <t>91130434MACM6LAC0B</t>
  </si>
  <si>
    <t>魏县楼阁台榭建筑工程有限公司</t>
  </si>
  <si>
    <t>91130434MADNJDT64F</t>
  </si>
  <si>
    <t>河北冀锌供应链管理有限公司</t>
  </si>
  <si>
    <t>91130434MACCK0BJ4G</t>
  </si>
  <si>
    <t>魏县雨婕服装有限公司</t>
  </si>
  <si>
    <t>91130434MACBF1EW4H</t>
  </si>
  <si>
    <t>汇诚贸易魏县有限公司</t>
  </si>
  <si>
    <t>91130434MA0ENHK413</t>
  </si>
  <si>
    <t>魏县思民农业科技有限公司</t>
  </si>
  <si>
    <t>91130434MA0DBF6H73</t>
  </si>
  <si>
    <t>魏县锦泽餐饮有限公司</t>
  </si>
  <si>
    <t>91130434MACCP1CEXM</t>
  </si>
  <si>
    <t>邯郸兴雅餐饮服务有限公司</t>
  </si>
  <si>
    <t>91130434MACCK10F46</t>
  </si>
  <si>
    <t>魏县旺源农业科技有限公司</t>
  </si>
  <si>
    <t>91130434MA0F4WBBXA</t>
  </si>
  <si>
    <t>魏县双井镇污水处理有限公司</t>
  </si>
  <si>
    <t>91130434MA0F2AM173</t>
  </si>
  <si>
    <t>魏县卓润农业科技有限公司</t>
  </si>
  <si>
    <t>91130434MABTMRAL2Q</t>
  </si>
  <si>
    <t>邯郸市光裕贸易有限公司</t>
  </si>
  <si>
    <t>91130434063137936P</t>
  </si>
  <si>
    <t>河北诚州物资回收有限公司</t>
  </si>
  <si>
    <t>91130434MA0G7NFF0R</t>
  </si>
  <si>
    <t>魏县美英农业开发有限责任公司</t>
  </si>
  <si>
    <t>91130434MABW72P25U</t>
  </si>
  <si>
    <t>邯郸福缘鑫城商业广场有限公司</t>
  </si>
  <si>
    <t>91130434MA093NXG5Q</t>
  </si>
  <si>
    <t>河北恒冀网络通信工程有限公司</t>
  </si>
  <si>
    <t>91130434MA0F58AK70</t>
  </si>
  <si>
    <t>小船大海河北教育咨询有限公司</t>
  </si>
  <si>
    <t>91130403MA0EE6FR9G</t>
  </si>
  <si>
    <t>魏县俊雅农业科技有限公司</t>
  </si>
  <si>
    <t>91130434MA0E7HWK1H</t>
  </si>
  <si>
    <t>魏县炫彩广告制作有限公司</t>
  </si>
  <si>
    <t>911304343296745379</t>
  </si>
  <si>
    <t>魏县宏鑫建材销售有限公司</t>
  </si>
  <si>
    <t>91130434MADFNY5A6A</t>
  </si>
  <si>
    <t>邯郸市鑫森塑木制品有限公司</t>
  </si>
  <si>
    <t>911304340604601641</t>
  </si>
  <si>
    <t>魏县盛美建筑艺术雕塑有限公司</t>
  </si>
  <si>
    <t>91130434MACLF7Y3XJ</t>
  </si>
  <si>
    <t>河北火口鱼粮油销售有限公司</t>
  </si>
  <si>
    <t>91130403MA0ENPQ926</t>
  </si>
  <si>
    <t>河北众益物流有限责任公司</t>
  </si>
  <si>
    <t>91130434MA7J40HY5E</t>
  </si>
  <si>
    <t>魏县魏武功夫跆拳道培训学校有限公司</t>
  </si>
  <si>
    <t>91130434MA0EL7UX4U</t>
  </si>
  <si>
    <t>魏县品嘉贸易有限公司</t>
  </si>
  <si>
    <t>91130434MA0ET9TH6W</t>
  </si>
  <si>
    <t>河北双泽房地产经纪有限公司</t>
  </si>
  <si>
    <t>91130434MA0E7DJG55</t>
  </si>
  <si>
    <t>河北精诚九通流量仪器科技有限公司</t>
  </si>
  <si>
    <t>91130434MADMU0MD03</t>
  </si>
  <si>
    <t>魏县圣宇建筑工程有限公司</t>
  </si>
  <si>
    <t>91130434MA0E7RU618</t>
  </si>
  <si>
    <t>河北鑫果源农业科技有限公司</t>
  </si>
  <si>
    <t>91130434MA0E7W0L7M</t>
  </si>
  <si>
    <t>魏县瑞祥机械制造有限公司</t>
  </si>
  <si>
    <t>91130434MACK89478P</t>
  </si>
  <si>
    <t>魏县玉景苑物业管理有限公司</t>
  </si>
  <si>
    <t>91130434MA0FCXJG8B</t>
  </si>
  <si>
    <t>河北泽扬农业种植有限公司</t>
  </si>
  <si>
    <t>91130434MA0F4Q6G2J</t>
  </si>
  <si>
    <t>河北古耕农业科技有限公司</t>
  </si>
  <si>
    <t>91130434MA0FQ39Y6H</t>
  </si>
  <si>
    <t>河北润悦建筑工程有限公司</t>
  </si>
  <si>
    <t>91130434MA7J40T972</t>
  </si>
  <si>
    <t>魏县陆腾汽车销售有限公司</t>
  </si>
  <si>
    <t>91130434MA0ET9WKXH</t>
  </si>
  <si>
    <t>邯郸市鸿德建筑工程有限公司</t>
  </si>
  <si>
    <t>91130434MABUAYUL41</t>
  </si>
  <si>
    <t>魏县科瑞达贸易有限公司</t>
  </si>
  <si>
    <t>91130434MA0ET3EX5N</t>
  </si>
  <si>
    <t>魏县金蚂蚁运输有限公司</t>
  </si>
  <si>
    <t>91130434MA0EL7W31D</t>
  </si>
  <si>
    <t>魏县汇智牧业有限公司</t>
  </si>
  <si>
    <t>91130434MADD6WXN0W</t>
  </si>
  <si>
    <t>魏县启胜农业开发有限公司</t>
  </si>
  <si>
    <t>91130434MA0E7L494X</t>
  </si>
  <si>
    <t>魏县绿之源贸易有限公司</t>
  </si>
  <si>
    <t>91130434MA0D8N6G44</t>
  </si>
  <si>
    <t>河北富民苗木种植有限公司</t>
  </si>
  <si>
    <t>911304343082525705</t>
  </si>
  <si>
    <t>魏县晟森养殖有限公司</t>
  </si>
  <si>
    <t>91130434MA07QQK703</t>
  </si>
  <si>
    <t>魏县东森农业科技有限公司</t>
  </si>
  <si>
    <t>91130434MA0EQWEP2C</t>
  </si>
  <si>
    <t>邯郸市世永建筑工程有限公司</t>
  </si>
  <si>
    <t>91130434MADCWRCN4T</t>
  </si>
  <si>
    <t>魏县亿海房地产开发有限公司</t>
  </si>
  <si>
    <t>91130434MA09NCBJ9U</t>
  </si>
  <si>
    <t>邯郸市农乡农业科技有限公司</t>
  </si>
  <si>
    <t>91130434MA7KHHUAXY</t>
  </si>
  <si>
    <t>河北博坤建材有限公司</t>
  </si>
  <si>
    <t>91130425320280523K</t>
  </si>
  <si>
    <t>魏县澄明会计服务有限公司</t>
  </si>
  <si>
    <t>91130434MA0FPD9J5J</t>
  </si>
  <si>
    <t>邯郸书郁建筑装饰有限公司</t>
  </si>
  <si>
    <t>91130434MADF1X6LXP</t>
  </si>
  <si>
    <t>河北恒屹昇机械科技有限公司</t>
  </si>
  <si>
    <t>91130434MA0EL7W585</t>
  </si>
  <si>
    <t>河北龙亮兄弟建筑工程有限公司</t>
  </si>
  <si>
    <t>91130434MA0E7L0PX3</t>
  </si>
  <si>
    <t>魏县惠农种植有限公司</t>
  </si>
  <si>
    <t>91130434MA093JE96J</t>
  </si>
  <si>
    <t>河北华澳农业科技有限公司</t>
  </si>
  <si>
    <t>91130434348016900M</t>
  </si>
  <si>
    <t>魏县鸿冠建筑构件有限责任公司</t>
  </si>
  <si>
    <t>91130434MA0FDNFT7N</t>
  </si>
  <si>
    <t>魏县大森贸易有限公司</t>
  </si>
  <si>
    <t>91130434347937054U</t>
  </si>
  <si>
    <t>邯郸市金篓食品有限公司</t>
  </si>
  <si>
    <t>91130434MA0FP717XQ</t>
  </si>
  <si>
    <t>魏县通桓运输有限公司</t>
  </si>
  <si>
    <t>91130434MADF0K5B0Y</t>
  </si>
  <si>
    <t>魏县白帆农业科技有限公司</t>
  </si>
  <si>
    <t>91130434MA0E6JU054</t>
  </si>
  <si>
    <t>魏县盈发仙宝果蔬贸易有限公司</t>
  </si>
  <si>
    <t>91130434MA0F7MBW0N</t>
  </si>
  <si>
    <t>魏县沐珩建筑装饰工程有限公司</t>
  </si>
  <si>
    <t>91130434MACD78HX9W</t>
  </si>
  <si>
    <t>魏县汇锦农业科技有限公司</t>
  </si>
  <si>
    <t>91130434MADFEBNG80</t>
  </si>
  <si>
    <t>魏县益鼎凯贸易有限公司</t>
  </si>
  <si>
    <t>91130434308258083E</t>
  </si>
  <si>
    <t>魏县长信农业科技有限公司</t>
  </si>
  <si>
    <t>91130434MA0ERH468W</t>
  </si>
  <si>
    <t>邯郸市驰哲建筑设备租赁有限公司</t>
  </si>
  <si>
    <t>91130434MADLF4YE3X</t>
  </si>
  <si>
    <t>魏县建联建筑劳务有限公司</t>
  </si>
  <si>
    <t>91130434MA08A8246L</t>
  </si>
  <si>
    <t>魏县桃林废旧物资回收有限公司</t>
  </si>
  <si>
    <t>91130434MA09T7EE6A</t>
  </si>
  <si>
    <t>魏县蔚来建筑装饰有限公司</t>
  </si>
  <si>
    <t>91130434MADP3JDX40</t>
  </si>
  <si>
    <t>河北普众合电子商务有限公司</t>
  </si>
  <si>
    <t>91130434MA07L72BXN</t>
  </si>
  <si>
    <t>邯郸市悦阳制冷设备安装有限公司</t>
  </si>
  <si>
    <t>91130434MA07Q48906</t>
  </si>
  <si>
    <t>魏县鑫珂物流有限公司</t>
  </si>
  <si>
    <t>91130434MA07NNWB5U</t>
  </si>
  <si>
    <t>魏县金耿贸易有限公司</t>
  </si>
  <si>
    <t>91130434MA7ANPL9X1</t>
  </si>
  <si>
    <t>魏县腾辉文教用品有限公司</t>
  </si>
  <si>
    <t>91130434MA0FW4XG7X</t>
  </si>
  <si>
    <t>魏县祥宏水泥制品有限公司</t>
  </si>
  <si>
    <t>91130434MACBUD9Y3P</t>
  </si>
  <si>
    <t>河北语雀信息技术有限公司</t>
  </si>
  <si>
    <t>91130434MA0FUUFJ7Y</t>
  </si>
  <si>
    <t>邯郸顺棵新能源科技有限公司</t>
  </si>
  <si>
    <t>91130434MADN50CJ0D</t>
  </si>
  <si>
    <t>邯郸凌永贸易有限公司</t>
  </si>
  <si>
    <t>91130434MADE161B1J</t>
  </si>
  <si>
    <t>魏县聚广贸易有限公司</t>
  </si>
  <si>
    <t>91130434347936983P</t>
  </si>
  <si>
    <t>魏县孝涛养殖有限公司</t>
  </si>
  <si>
    <t>91130434MA08A7QG4G</t>
  </si>
  <si>
    <t>魏县五州有色金属有限公司</t>
  </si>
  <si>
    <t>911304343083646955</t>
  </si>
  <si>
    <t>魏县瑞恒农业开发有限公司</t>
  </si>
  <si>
    <t>91130434MA0E6JW751</t>
  </si>
  <si>
    <t>河北秋坪农业科技有限公司</t>
  </si>
  <si>
    <t>911304273989295059</t>
  </si>
  <si>
    <t>邯郸凯洲农业科技有限公司</t>
  </si>
  <si>
    <t>91130434MA7KHMMD7Q</t>
  </si>
  <si>
    <t>魏县安家物业服务有限公司</t>
  </si>
  <si>
    <t>91130434MA0F0PQG5U</t>
  </si>
  <si>
    <t>魏县锦瑞贸易有限公司</t>
  </si>
  <si>
    <t>91130434MAC8DDT237</t>
  </si>
  <si>
    <t>魏县君达箱包有限公司</t>
  </si>
  <si>
    <t>91130434MA091D2E3N</t>
  </si>
  <si>
    <t>河北智裕建筑装饰工程有限公司</t>
  </si>
  <si>
    <t>91130434MAC8DF8Y7Q</t>
  </si>
  <si>
    <t>河北益久电气有限公司</t>
  </si>
  <si>
    <t>91130434MA0DHK4P66</t>
  </si>
  <si>
    <t>邯郸民哥农业科技发展有限公司</t>
  </si>
  <si>
    <t>91130434MA7KHMEK3T</t>
  </si>
  <si>
    <t>魏县全时汇贸易有限公司</t>
  </si>
  <si>
    <t>91130434MA0FWB9H1D</t>
  </si>
  <si>
    <t>河北朋雲信息科技有限公司</t>
  </si>
  <si>
    <t>91130425MA0G1GM354</t>
  </si>
  <si>
    <t>魏县艾尚家具有限公司</t>
  </si>
  <si>
    <t>91130434320072361Q</t>
  </si>
  <si>
    <t>承前（魏县）教育科技有限公司</t>
  </si>
  <si>
    <t>91130434MA0F08KN8J</t>
  </si>
  <si>
    <t>魏县万美再生资源回收有限公司</t>
  </si>
  <si>
    <t>91130434MA07NP4D99</t>
  </si>
  <si>
    <t>魏县艳涛养殖有限公司</t>
  </si>
  <si>
    <t>91130434MA08A7PD3L</t>
  </si>
  <si>
    <t>邯郸市悦欣汽车销售有限公司</t>
  </si>
  <si>
    <t>91130434MADP3TT54T</t>
  </si>
  <si>
    <t>魏县志和养殖有限公司</t>
  </si>
  <si>
    <t>91130434MA091D6E90</t>
  </si>
  <si>
    <t>魏县双熠农业发展有限公司</t>
  </si>
  <si>
    <t>91130434MACD776J13</t>
  </si>
  <si>
    <t>魏县北晴金属物资回收有限公司</t>
  </si>
  <si>
    <t>91130434MADLXA2A1C</t>
  </si>
  <si>
    <t>魏县火乾炉窑工程有限公司</t>
  </si>
  <si>
    <t>91130434MA0E6LYH55</t>
  </si>
  <si>
    <t>河北新激进科技有限公司</t>
  </si>
  <si>
    <t>91130434MA7ANN6H45</t>
  </si>
  <si>
    <t>魏县晟飞建材有限公司</t>
  </si>
  <si>
    <t>91130434MADG5TL13Y</t>
  </si>
  <si>
    <t>魏县酷家乐建筑工程有限公司</t>
  </si>
  <si>
    <t>91130434MADN47B619</t>
  </si>
  <si>
    <t>魏县宏达装饰工程有限公司</t>
  </si>
  <si>
    <t>91130434MA093PP5XW</t>
  </si>
  <si>
    <t>河北惠源农业科技有限公司</t>
  </si>
  <si>
    <t>91130434MA0FUXAD4J</t>
  </si>
  <si>
    <t>魏县聚通电子商贸有限责任公司</t>
  </si>
  <si>
    <t>91130434MADM9WX23D</t>
  </si>
  <si>
    <t>魏县志丰农业科技有限公司</t>
  </si>
  <si>
    <t>911304025738993755</t>
  </si>
  <si>
    <t>邯郸市乾晟农业科技有限公司</t>
  </si>
  <si>
    <t>91130434MACA4AN97X</t>
  </si>
  <si>
    <t>魏县元昊养殖发展有限公司</t>
  </si>
  <si>
    <t>91130434MA0FPXR09T</t>
  </si>
  <si>
    <t>魏县玖瑞农业科技有限公司</t>
  </si>
  <si>
    <t>91130434MA07NP5925</t>
  </si>
  <si>
    <t>魏县志洋玩具有限公司</t>
  </si>
  <si>
    <t>91130434MA0F8LL640</t>
  </si>
  <si>
    <t>魏县泽霖农业科技有限公司</t>
  </si>
  <si>
    <t>91130434MADDT33F08</t>
  </si>
  <si>
    <t>河北颐馨家纺有限公司</t>
  </si>
  <si>
    <t>91130434MABWPMBN02</t>
  </si>
  <si>
    <t>邯郸市亿泰种猪有限公司</t>
  </si>
  <si>
    <t>911304347995504914</t>
  </si>
  <si>
    <t>魏县良子全屋定制家具有限公司</t>
  </si>
  <si>
    <t>91130434MADE97WT2K</t>
  </si>
  <si>
    <t>魏县临津矿产品有限公司</t>
  </si>
  <si>
    <t>91130434MA0F8JDK21</t>
  </si>
  <si>
    <t>河北正弘药业有限公司</t>
  </si>
  <si>
    <t>91130434MAC8DDEQ4W</t>
  </si>
  <si>
    <t>魏县资本投资运营集团有限公司</t>
  </si>
  <si>
    <t>91130434MA0GA2D20P</t>
  </si>
  <si>
    <t>河北蒙晓再生资源回收有限公司</t>
  </si>
  <si>
    <t>91130434MA0CYJWP30</t>
  </si>
  <si>
    <t>河北双宇矿山机械设备有限公司</t>
  </si>
  <si>
    <t>91130434MA7AWYFG29</t>
  </si>
  <si>
    <t>魏县高红保洁服务有限公司</t>
  </si>
  <si>
    <t>91130434MAC3AY6317</t>
  </si>
  <si>
    <t>邯郸市东彬建筑安装有限公司</t>
  </si>
  <si>
    <t>91130434MA0ER8G781</t>
  </si>
  <si>
    <t>魏县鑫月商贸有限公司</t>
  </si>
  <si>
    <t>91130434MADGR19450</t>
  </si>
  <si>
    <t>魏县武一餐饮有限公司</t>
  </si>
  <si>
    <t>91130434MABXWP640T</t>
  </si>
  <si>
    <t>邯郸鹏轩房地产开发有限公司</t>
  </si>
  <si>
    <t>91130434MA0CXYHD5C</t>
  </si>
  <si>
    <t>邯郸市森邦新型建筑材料有限公司</t>
  </si>
  <si>
    <t>91130434MADG5HPU3R</t>
  </si>
  <si>
    <t>魏县宏德地润建筑工程有限公司</t>
  </si>
  <si>
    <t>91130434MA0DGTKW45</t>
  </si>
  <si>
    <t>河北双帅再生资源回收有限公司</t>
  </si>
  <si>
    <t>91130434MA0D01GC1R</t>
  </si>
  <si>
    <t>魏县祥嘉农业科技有限公司</t>
  </si>
  <si>
    <t>91130434MA7AMDF266</t>
  </si>
  <si>
    <t>魏县万城房地产经纪有限公司</t>
  </si>
  <si>
    <t>91130434MADWJ9TY0E</t>
  </si>
  <si>
    <t>魏县兰悦农业科技有限公司</t>
  </si>
  <si>
    <t>91130434MA0EBFR61K</t>
  </si>
  <si>
    <t>河北洁鸿农业科技有限公司</t>
  </si>
  <si>
    <t>91130434MA7ANQF19M</t>
  </si>
  <si>
    <t>魏县来财贸易有限责任公司</t>
  </si>
  <si>
    <t>91130434MAC3B37H36</t>
  </si>
  <si>
    <t>魏县太昊生物科技有限公司</t>
  </si>
  <si>
    <t>91130434MA0FCCFC2Q</t>
  </si>
  <si>
    <t>天恩惠民魏县生态养殖有限公司</t>
  </si>
  <si>
    <t>91130434MA07XKAG22</t>
  </si>
  <si>
    <t>魏县美食林超市有限公司</t>
  </si>
  <si>
    <t>9113043468572609X7</t>
  </si>
  <si>
    <t>魏县林源农业开发有限公司</t>
  </si>
  <si>
    <t>91130434MA07NYYX8W</t>
  </si>
  <si>
    <t>邯郸陆星工程机械设备租赁有限公司</t>
  </si>
  <si>
    <t>91130434MA0F0F140K</t>
  </si>
  <si>
    <t>魏县六顺粮食贸易有限公司</t>
  </si>
  <si>
    <t>91130434MA7CBNJ71M</t>
  </si>
  <si>
    <t>河北信名建材科技有限公司</t>
  </si>
  <si>
    <t>91130434MAD294WX6E</t>
  </si>
  <si>
    <t>魏县利恒养殖有限公司</t>
  </si>
  <si>
    <t>91130434MA07NNLPX5</t>
  </si>
  <si>
    <t>魏县璞熠商贸有限公司</t>
  </si>
  <si>
    <t>91130434MADGQYU6XC</t>
  </si>
  <si>
    <t>邯郸市冀雨工程安装有限公司</t>
  </si>
  <si>
    <t>91130434MADREXJW45</t>
  </si>
  <si>
    <t>魏县合顺养殖有限公司</t>
  </si>
  <si>
    <t>91130434MA07PXPN7B</t>
  </si>
  <si>
    <t>魏县知华教育咨询有限公司</t>
  </si>
  <si>
    <t>91130434MADLF97P5Y</t>
  </si>
  <si>
    <t>邯郸市抗震管件租赁有限公司</t>
  </si>
  <si>
    <t>91130434MA7ADUED76</t>
  </si>
  <si>
    <t>河北园丁鸟智慧物流有限公司</t>
  </si>
  <si>
    <t>91130434MABYCJYX1J</t>
  </si>
  <si>
    <t>魏县冉冉绘本有限公司</t>
  </si>
  <si>
    <t>91130434MAC1W9RE59</t>
  </si>
  <si>
    <t>魏县九峰运输有限公司</t>
  </si>
  <si>
    <t>91130434MA0GCXA51F</t>
  </si>
  <si>
    <t>邯郸鸿群贸易有限公司</t>
  </si>
  <si>
    <t>91130434MABXWJ4Q13</t>
  </si>
  <si>
    <t>魏县睿特进出口贸易有限公司</t>
  </si>
  <si>
    <t>91130434MA7AYQW76A</t>
  </si>
  <si>
    <t>魏县新尚再生资源有限公司</t>
  </si>
  <si>
    <t>91130434MABXWJ724N</t>
  </si>
  <si>
    <t>河北恒迪新能源汽车制造有限公司</t>
  </si>
  <si>
    <t>91130434MA0A833R8P</t>
  </si>
  <si>
    <t>魏县卓越农业科技有限公司</t>
  </si>
  <si>
    <t>91130434MADQK8F43L</t>
  </si>
  <si>
    <t>魏县晟途网络科技有限公司</t>
  </si>
  <si>
    <t>91130434MAC64ACG0C</t>
  </si>
  <si>
    <t>邯郸市豪杰房地产开发有限公司</t>
  </si>
  <si>
    <t>9113043479266842XC</t>
  </si>
  <si>
    <t>魏县淼兴信息咨询服务有限公司</t>
  </si>
  <si>
    <t>91130434MA0F06BW90</t>
  </si>
  <si>
    <t>河北长源药业有限公司</t>
  </si>
  <si>
    <t>91130434MAC8DCK07J</t>
  </si>
  <si>
    <t>野人体育发展（魏县）有限公司</t>
  </si>
  <si>
    <t>91130434MADE7ULM7H</t>
  </si>
  <si>
    <t>魏县峰哥运输有限公司</t>
  </si>
  <si>
    <t>91130434MA7B39LQ7N</t>
  </si>
  <si>
    <t>魏县方惠网络科技有限公司</t>
  </si>
  <si>
    <t>91130434MA7ANQD40H</t>
  </si>
  <si>
    <t>邯郸市启腾建筑劳务分包有限公司</t>
  </si>
  <si>
    <t>91130434MAC3AWTC63</t>
  </si>
  <si>
    <t>魏县亿鑫农业科技有限公司</t>
  </si>
  <si>
    <t>91130434MA0E9RY5XE</t>
  </si>
  <si>
    <t>魏县红永贸易有限公司</t>
  </si>
  <si>
    <t>91130434MA07PXR44T</t>
  </si>
  <si>
    <t>魏县振飞农业科技有限公司</t>
  </si>
  <si>
    <t>91130434MACAC5J83K</t>
  </si>
  <si>
    <t>河北利耀企业管理有限公司</t>
  </si>
  <si>
    <t>91130434MABYCJRK0Q</t>
  </si>
  <si>
    <t>河北从越纸制品有限公司</t>
  </si>
  <si>
    <t>91130434MA08JACM1U</t>
  </si>
  <si>
    <t>魏县成丰贸易有限公司</t>
  </si>
  <si>
    <t>91130434MA0F7MDD8B</t>
  </si>
  <si>
    <t>魏县鑫樽企业管理咨询有限公司</t>
  </si>
  <si>
    <t>91130434MADQ6LK87X</t>
  </si>
  <si>
    <t>邯郸昂旭贸易有限公司</t>
  </si>
  <si>
    <t>91130434MA7CBMJCXA</t>
  </si>
  <si>
    <t>邯郸奕泽农业科技有限公司</t>
  </si>
  <si>
    <t>91130424MA0G69MD54</t>
  </si>
  <si>
    <t>河北达牛科技有限公司</t>
  </si>
  <si>
    <t>91130434MA0GCXBG86</t>
  </si>
  <si>
    <t>魏县安浩商贸有限公司</t>
  </si>
  <si>
    <t>91130434MAC7MN3Y54</t>
  </si>
  <si>
    <t>魏县湘锦餐饮管理有限公司</t>
  </si>
  <si>
    <t>91130434MAD2XJC190</t>
  </si>
  <si>
    <t>邯郸渊隆物业服务有限公司</t>
  </si>
  <si>
    <t>91130434MA09CQAH4Y</t>
  </si>
  <si>
    <t>邯郸市烽芒能源有限公司</t>
  </si>
  <si>
    <t>91130434MADXDH3N5Q</t>
  </si>
  <si>
    <t>河北一者鑫医药科技有限公司</t>
  </si>
  <si>
    <t>91130434MA07WTA006</t>
  </si>
  <si>
    <t>河北俊泰供应链管理有限公司</t>
  </si>
  <si>
    <t>91130434MADQK7JX38</t>
  </si>
  <si>
    <t>盖亚（邯郸）信息科技有限公司</t>
  </si>
  <si>
    <t>91130434MA0EQDEG78</t>
  </si>
  <si>
    <t>河北臻品房地产开发有限公司</t>
  </si>
  <si>
    <t>91130434MA0CLWU191</t>
  </si>
  <si>
    <t>邯郸市银龄康健养老服务有限公司</t>
  </si>
  <si>
    <t>91130434MABUCCFE2X</t>
  </si>
  <si>
    <t>魏县权丰农业科技有限公司</t>
  </si>
  <si>
    <t>91130434MA0EBFL718</t>
  </si>
  <si>
    <t>邯郸猎人文化传媒有限公司</t>
  </si>
  <si>
    <t>91130434MADEPC862X</t>
  </si>
  <si>
    <t>邯郸启苗贸易有限公司</t>
  </si>
  <si>
    <t>91130434MACA44Y317</t>
  </si>
  <si>
    <t>邯郸晟泰服饰有限公司</t>
  </si>
  <si>
    <t>91130434MA7C8CF10U</t>
  </si>
  <si>
    <t>魏县灿阳农业科技有限公司</t>
  </si>
  <si>
    <t>91130434MABX50354Y</t>
  </si>
  <si>
    <t>魏县三祥运输有限公司</t>
  </si>
  <si>
    <t>911304346882372595</t>
  </si>
  <si>
    <t>邯郸楠笙贸易有限公司</t>
  </si>
  <si>
    <t>91130432MA0E0WLT8D</t>
  </si>
  <si>
    <t>魏县君优贸易有限公司</t>
  </si>
  <si>
    <t>91130434MA7L2KQJ5Q</t>
  </si>
  <si>
    <t>魏县家家乐装饰工程有限公司</t>
  </si>
  <si>
    <t>91130434MA0A5KG260</t>
  </si>
  <si>
    <t>魏县宁静装饰装修工程有限公司</t>
  </si>
  <si>
    <t>91130434MAD2XJDY57</t>
  </si>
  <si>
    <t>邯郸陆星门窗幕墙装饰有限公司</t>
  </si>
  <si>
    <t>91130434MA0GJ2YC50</t>
  </si>
  <si>
    <t>邯郸市华永木业有限公司</t>
  </si>
  <si>
    <t>91130434MA07WRMM16</t>
  </si>
  <si>
    <t>邯郸才茂环保科技有限公司</t>
  </si>
  <si>
    <t>91130434MADQ5Y1N9W</t>
  </si>
  <si>
    <t>邯郸煜祺建筑工程有限公司</t>
  </si>
  <si>
    <t>91130434MAC7MTJ3XL</t>
  </si>
  <si>
    <t>河北魏州腐竹有限公司</t>
  </si>
  <si>
    <t>91130434MA0CLWX189</t>
  </si>
  <si>
    <t>邯郸市邦财建筑劳务服务有限公司</t>
  </si>
  <si>
    <t>91130434MABWRDGA2X</t>
  </si>
  <si>
    <t>邯郸盈乾农业科技有限公司</t>
  </si>
  <si>
    <t>91130434MABYUC5Q91</t>
  </si>
  <si>
    <t>魏县占坤汽车贸易有限责任公司</t>
  </si>
  <si>
    <t>91130434MA7B2N9U6E</t>
  </si>
  <si>
    <t>魏县佳富矿产品有限公司</t>
  </si>
  <si>
    <t>91130434MADDRJHH9A</t>
  </si>
  <si>
    <t>河北清研魏科产业技术创新中心有限公司</t>
  </si>
  <si>
    <t>91130434MA0G54472P</t>
  </si>
  <si>
    <t>河北硕丰酒业有限公司</t>
  </si>
  <si>
    <t>91130434MA0EBDK88T</t>
  </si>
  <si>
    <t>魏县艳军农业科技有限公司</t>
  </si>
  <si>
    <t>91130434MAC657B788</t>
  </si>
  <si>
    <t>魏县富东农业开发有限公司</t>
  </si>
  <si>
    <t>91130434MA08E10L53</t>
  </si>
  <si>
    <t>邯郸启牛科技有限公司</t>
  </si>
  <si>
    <t>91130434MA7B2NCT7H</t>
  </si>
  <si>
    <t>魏县诚嘉灯饰有限公司</t>
  </si>
  <si>
    <t>91130434MADDPW022D</t>
  </si>
  <si>
    <t>魏县博星设备安装有限公司</t>
  </si>
  <si>
    <t>91130434MA7L2JHE4J</t>
  </si>
  <si>
    <t>魏县富众养殖有限公司</t>
  </si>
  <si>
    <t>911304346946664985</t>
  </si>
  <si>
    <t>邯郸鼎玺装饰装修工程有限公司</t>
  </si>
  <si>
    <t>91130434MA0EQ9AJ5G</t>
  </si>
  <si>
    <t>陆星智建（河北）新材科技有限公司</t>
  </si>
  <si>
    <t>91130434MA0GJ0U9XP</t>
  </si>
  <si>
    <t>千艺园河北健康科技有限责任公司</t>
  </si>
  <si>
    <t>91130434MAD2157C4Q</t>
  </si>
  <si>
    <t>邯郸星睿建筑工程有限责任公司</t>
  </si>
  <si>
    <t>91130434MADWJAPMX5</t>
  </si>
  <si>
    <t>邯郸市立民矿产品有限公司</t>
  </si>
  <si>
    <t>91130434MADF2C8N7X</t>
  </si>
  <si>
    <t>河北道成文化传媒有限公司</t>
  </si>
  <si>
    <t>91130434MA0EQ9CL4T</t>
  </si>
  <si>
    <t>邯郸市彬辉建筑劳务有限公司</t>
  </si>
  <si>
    <t>91130434MA0ETC30XM</t>
  </si>
  <si>
    <t>魏县景韵建筑工程有限公司</t>
  </si>
  <si>
    <t>91130434MABW8JT812</t>
  </si>
  <si>
    <t>邯郸市朋飞商贸有限公司</t>
  </si>
  <si>
    <t>91130434MAC03A2U0P</t>
  </si>
  <si>
    <t>魏县利普农业科技有限公司</t>
  </si>
  <si>
    <t>91130434MA09CQML3D</t>
  </si>
  <si>
    <t>邯郸市魏鑫服装有限公司</t>
  </si>
  <si>
    <t>91130434MABWPNAD5R</t>
  </si>
  <si>
    <t>魏县百泉储存有限公司</t>
  </si>
  <si>
    <t>91130434319896400U</t>
  </si>
  <si>
    <t>邯郸市宏科矿产品有限公司</t>
  </si>
  <si>
    <t>91130434MADDPRAL8M</t>
  </si>
  <si>
    <t>河北鹏鲲建筑安装有限公司</t>
  </si>
  <si>
    <t>91130434MA0FE4825M</t>
  </si>
  <si>
    <t>魏县卓源文化传媒有限公司</t>
  </si>
  <si>
    <t>91130434MA0E7PMD22</t>
  </si>
  <si>
    <t>邯郸财普技术服务有限公司</t>
  </si>
  <si>
    <t>91130434MA7AMC7300</t>
  </si>
  <si>
    <t>河北翊帅企业管理有限公司</t>
  </si>
  <si>
    <t>91130434MABWRHJE5K</t>
  </si>
  <si>
    <t>河北酷京建筑工程有限公司</t>
  </si>
  <si>
    <t>91130434MADXD5T856</t>
  </si>
  <si>
    <t>河北音康文教用品有限责任公司</t>
  </si>
  <si>
    <t>91130434MA7B004H43</t>
  </si>
  <si>
    <t>邯郸市宏钧光伏发电有限公司</t>
  </si>
  <si>
    <t>91130434MA08JCD89B</t>
  </si>
  <si>
    <t>邯郸市湖特园林绿化工程有限公司</t>
  </si>
  <si>
    <t>91130434MA7B2P8F27</t>
  </si>
  <si>
    <t>河北雨彬商贸有限公司</t>
  </si>
  <si>
    <t>91130434MA7E901H7Q</t>
  </si>
  <si>
    <t>邯郸金鹏节能环保科技有限公司</t>
  </si>
  <si>
    <t>91130432MA09BKT55P</t>
  </si>
  <si>
    <t>魏县凯瑞广告有限公司</t>
  </si>
  <si>
    <t>91130434MAC6LC0X13</t>
  </si>
  <si>
    <t>魏县静廷贸易有限公司</t>
  </si>
  <si>
    <t>91130434MAC1WFGQX6</t>
  </si>
  <si>
    <t>河北源钧新型材料有限公司</t>
  </si>
  <si>
    <t>91130434MA7ADUG11J</t>
  </si>
  <si>
    <t>河北埠通塑业有限公司</t>
  </si>
  <si>
    <t>91130434MA07XKK80N</t>
  </si>
  <si>
    <t>魏县艳丽餐饮服务有限公司</t>
  </si>
  <si>
    <t>91130434MA0E8TWR73</t>
  </si>
  <si>
    <t>魏县世民贸易有限公司</t>
  </si>
  <si>
    <t>91130434068127390G</t>
  </si>
  <si>
    <t>河北津森物流有限公司</t>
  </si>
  <si>
    <t>91130434MAD4PRJK9X</t>
  </si>
  <si>
    <t>魏县昊盛建筑工程机械租赁有限公司</t>
  </si>
  <si>
    <t>91130434MA7GFG2P7U</t>
  </si>
  <si>
    <t>魏县捷诚保洁服务有限公司</t>
  </si>
  <si>
    <t>91130434MACWRDCL9D</t>
  </si>
  <si>
    <t>魏县德荣农业种植有限公司</t>
  </si>
  <si>
    <t>91130434MA07XKKY3N</t>
  </si>
  <si>
    <t>魏县宜泽建筑工程机械设备租赁有限公司</t>
  </si>
  <si>
    <t>91130434MA0E8TTX7U</t>
  </si>
  <si>
    <t>河北轩烁文化传媒有限公司</t>
  </si>
  <si>
    <t>91130434MAD4M1971Q</t>
  </si>
  <si>
    <t>邯郸泰烨建筑工程有限公司</t>
  </si>
  <si>
    <t>91130434MACULHPG75</t>
  </si>
  <si>
    <t>河北禹广农业开发有限公司</t>
  </si>
  <si>
    <t>91130434MA7MNM259N</t>
  </si>
  <si>
    <t>河北冀晟翔贸易有限公司</t>
  </si>
  <si>
    <t>91130434MAD4TDG85B</t>
  </si>
  <si>
    <t>魏县圣轩贸易有限公司</t>
  </si>
  <si>
    <t>91130434MA7FETJP4B</t>
  </si>
  <si>
    <t>邯郸市方鑫食品有限公司</t>
  </si>
  <si>
    <t>91130434MA07XKAL39</t>
  </si>
  <si>
    <t>魏县金烨食品有限公司</t>
  </si>
  <si>
    <t>91130434MA7ADWA949</t>
  </si>
  <si>
    <t>魏县老来乐养老服务有限公司</t>
  </si>
  <si>
    <t>91130434398886162R</t>
  </si>
  <si>
    <t>邯郸市启利建筑劳务分包有限公司</t>
  </si>
  <si>
    <t>91130434MACX89C038</t>
  </si>
  <si>
    <t>魏县诺丰养殖有限公司</t>
  </si>
  <si>
    <t>91130434MA07XKA1X6</t>
  </si>
  <si>
    <t>魏县盛创农业种植有限公司</t>
  </si>
  <si>
    <t>91130434MAC56XFU7L</t>
  </si>
  <si>
    <t>魏县微青农业科技有限公司</t>
  </si>
  <si>
    <t>91130402MA0DLX8636</t>
  </si>
  <si>
    <t>邯郸市千业兴农业科技有限公司</t>
  </si>
  <si>
    <t>91130434MAD624MH7H</t>
  </si>
  <si>
    <t>邯郸梵岑电子科技有限责任公司</t>
  </si>
  <si>
    <t>91130402MA0EWM5L8R</t>
  </si>
  <si>
    <t>魏县华冶铸造有限公司</t>
  </si>
  <si>
    <t>91130434699241958E</t>
  </si>
  <si>
    <t>魏县先恒贸易有限公司</t>
  </si>
  <si>
    <t>91130434MAC1WPHB0E</t>
  </si>
  <si>
    <t>魏县耳慧听助听器有限公司</t>
  </si>
  <si>
    <t>91130434MA7E5UBR2E</t>
  </si>
  <si>
    <t>河北莱迎贸易有限公司</t>
  </si>
  <si>
    <t>91130432MA0FMMAE9X</t>
  </si>
  <si>
    <t>邯郸夭跋商贸有限公司</t>
  </si>
  <si>
    <t>91130434MADHJGY261</t>
  </si>
  <si>
    <t>魏县燕赵广告制作有限公司</t>
  </si>
  <si>
    <t>911304345755095885</t>
  </si>
  <si>
    <t>魏县祥飞贸易有限公司</t>
  </si>
  <si>
    <t>91130434575500153T</t>
  </si>
  <si>
    <t>魏县辰翔建筑劳务有限公司</t>
  </si>
  <si>
    <t>91130434MABXHKFMX7</t>
  </si>
  <si>
    <t>魏县广发农业发展有限公司</t>
  </si>
  <si>
    <t>91130434MA08LF6911</t>
  </si>
  <si>
    <t>魏县怀然网络科技有限公司</t>
  </si>
  <si>
    <t>91130434MADJK1DN0G</t>
  </si>
  <si>
    <t>魏县轩宸农业科技有限公司</t>
  </si>
  <si>
    <t>91130434MA7FCUN156</t>
  </si>
  <si>
    <t>河北丰勤建筑工程有限公司</t>
  </si>
  <si>
    <t>91130434MAC473G86W</t>
  </si>
  <si>
    <t>魏县驰达农业开发有限公司</t>
  </si>
  <si>
    <t>911304346958579588</t>
  </si>
  <si>
    <t>邯郸市学步信息技术有限公司</t>
  </si>
  <si>
    <t>91130434MA0E7H0JX8</t>
  </si>
  <si>
    <t>邯郸市岁月农业种植有限公司</t>
  </si>
  <si>
    <t>91130405MA0FD0FR8R</t>
  </si>
  <si>
    <t>魏县紫藤商贸有限公司</t>
  </si>
  <si>
    <t>91130434787030392N</t>
  </si>
  <si>
    <t>魏县隆翔建筑劳务有限公司</t>
  </si>
  <si>
    <t>91130434MA7MNRHD3E</t>
  </si>
  <si>
    <t>魏县益特商贸有限公司</t>
  </si>
  <si>
    <t>91130434MADGQRW55J</t>
  </si>
  <si>
    <t>河北雷宏再生资源回收有限公司</t>
  </si>
  <si>
    <t>91130434MACQJBR16B</t>
  </si>
  <si>
    <t>魏县嘉程劳务输出有限公司</t>
  </si>
  <si>
    <t>91130434MA08LF3W0G</t>
  </si>
  <si>
    <t>魏县巍阳管道工程有限公司</t>
  </si>
  <si>
    <t>91130434MA7E5UG11Y</t>
  </si>
  <si>
    <t>邯郸弓箭文化传播有限公司</t>
  </si>
  <si>
    <t>91130402MA0DHR1E6U</t>
  </si>
  <si>
    <t>魏县沁香餐饮有限公司</t>
  </si>
  <si>
    <t>91130434MA09TDDT9M</t>
  </si>
  <si>
    <t>邯郸市音佩贸易有限公司</t>
  </si>
  <si>
    <t>91130434MABXHHM9XE</t>
  </si>
  <si>
    <t>魏县双平再生资源回收有限公司</t>
  </si>
  <si>
    <t>91130434MA0CPNXH6F</t>
  </si>
  <si>
    <t>魏县聚丰源通运输有限公司</t>
  </si>
  <si>
    <t>91130434MA0CHHXFX2</t>
  </si>
  <si>
    <t>魏县书霞运输有限公司</t>
  </si>
  <si>
    <t>91130434MACQH6QU28</t>
  </si>
  <si>
    <t>邯郸万飞贸易有限公司</t>
  </si>
  <si>
    <t>91130434MA0G3L97XU</t>
  </si>
  <si>
    <t>魏县新兴城内公交有限公司</t>
  </si>
  <si>
    <t>911304347554934801</t>
  </si>
  <si>
    <t>魏县泽盛农业科技有限公司</t>
  </si>
  <si>
    <t>91130434MA0FUPB61C</t>
  </si>
  <si>
    <t>魏县昕沐贸易有限公司</t>
  </si>
  <si>
    <t>91130434MA0ERW3L5U</t>
  </si>
  <si>
    <t>魏县源聪贸易有限公司</t>
  </si>
  <si>
    <t>91130434MA0CPU2685</t>
  </si>
  <si>
    <t>河北典润商贸有限公司</t>
  </si>
  <si>
    <t>91130434MABQJH5W4L</t>
  </si>
  <si>
    <t>魏县友粒福食品有限公司</t>
  </si>
  <si>
    <t>91130434MAC0XW2761</t>
  </si>
  <si>
    <t>河北骏元贸易有限公司</t>
  </si>
  <si>
    <t>91130434MAC00PPR79</t>
  </si>
  <si>
    <t>魏县苹安养老服务有限公司</t>
  </si>
  <si>
    <t>91130434MACRF3QL08</t>
  </si>
  <si>
    <t>魏县聚禾农业开发有限公司</t>
  </si>
  <si>
    <t>91130434MA07T7019H</t>
  </si>
  <si>
    <t>魏县远诚保洁服务有限公司</t>
  </si>
  <si>
    <t>91130434MA0CHHUB8H</t>
  </si>
  <si>
    <t>河北熠泽物业管理有限公司</t>
  </si>
  <si>
    <t>91130434MAC00UW55P</t>
  </si>
  <si>
    <t>邯郸市食之康贸易有限公司</t>
  </si>
  <si>
    <t>91130434MA0EGKGP8B</t>
  </si>
  <si>
    <t>魏县志远机械设备租赁有限公司</t>
  </si>
  <si>
    <t>91130434MA0DUM344J</t>
  </si>
  <si>
    <t>邯郸雅晟鑫贸易有限公司</t>
  </si>
  <si>
    <t>91130432MA07L7BM73</t>
  </si>
  <si>
    <t>魏县洁辉制香有限公司</t>
  </si>
  <si>
    <t>91130434MA0FW8WK4Y</t>
  </si>
  <si>
    <t>河北万合客运有限公司魏县汽车客运站</t>
  </si>
  <si>
    <t>91130434MA0FPXM31E</t>
  </si>
  <si>
    <t>魏县中滔养殖有限公司</t>
  </si>
  <si>
    <t>91130434MABRM33D5H</t>
  </si>
  <si>
    <t>河北万顺汽车销售有限公司</t>
  </si>
  <si>
    <t>911304347761817180</t>
  </si>
  <si>
    <t>魏县辉煌纳米科技有限责任公司</t>
  </si>
  <si>
    <t>91130434MA0EHGEG6L</t>
  </si>
  <si>
    <t>邯郸市琦睿服饰有限公司</t>
  </si>
  <si>
    <t>91130434MA09T7R98R</t>
  </si>
  <si>
    <t>邯郸思开网络科技有限公司</t>
  </si>
  <si>
    <t>91130434MA09NC9782</t>
  </si>
  <si>
    <t>魏县恒朋新能源有限公司</t>
  </si>
  <si>
    <t>91130434MAC2Q88EXF</t>
  </si>
  <si>
    <t>魏县润平贸易有限公司</t>
  </si>
  <si>
    <t>91130434MA7BCU8P2R</t>
  </si>
  <si>
    <t>魏县锦帆农业科技有限公司</t>
  </si>
  <si>
    <t>91130434MA0EPNEY6W</t>
  </si>
  <si>
    <t>魏县立群贸易有限公司</t>
  </si>
  <si>
    <t>91130434MABPLJTY9H</t>
  </si>
  <si>
    <t>河北铭琪苗木工程有限公司</t>
  </si>
  <si>
    <t>91130434MA0G3BQQ6A</t>
  </si>
  <si>
    <t>河北欧莱德光电材料科技有限公司</t>
  </si>
  <si>
    <t>91130434MA0EKH5583</t>
  </si>
  <si>
    <t>河北圣腾再生资源回收有限公司</t>
  </si>
  <si>
    <t>91130434MACP4K9800</t>
  </si>
  <si>
    <t>中国工商银行股份有限公司魏县支行</t>
  </si>
  <si>
    <t>91130434106874232G</t>
  </si>
  <si>
    <t>魏县宏钢再生资源有限公司</t>
  </si>
  <si>
    <t>91130434MAD5EUUM4Y</t>
  </si>
  <si>
    <t>邯郸简途信息科技有限公司</t>
  </si>
  <si>
    <t>91130434MA0ELR569Q</t>
  </si>
  <si>
    <t>魏县安恒电力工程有限公司</t>
  </si>
  <si>
    <t>91130434MACREYMW47</t>
  </si>
  <si>
    <t>河北希顺建筑劳务分包有限公司</t>
  </si>
  <si>
    <t>91130434MA07T7YD3M</t>
  </si>
  <si>
    <t>魏县天河会计咨询有限公司</t>
  </si>
  <si>
    <t>91130434685701132F</t>
  </si>
  <si>
    <t>河北鼎业塑料制品有限公司</t>
  </si>
  <si>
    <t>911304343479469037</t>
  </si>
  <si>
    <t>河北四鹏贸易有限公司</t>
  </si>
  <si>
    <t>911304345767621634</t>
  </si>
  <si>
    <t>华音农业有限公司</t>
  </si>
  <si>
    <t>91110114MABMAU5EXF</t>
  </si>
  <si>
    <t>邯郸市鑫浩农业科技有限公司</t>
  </si>
  <si>
    <t>91130434796596654C</t>
  </si>
  <si>
    <t>魏县城建供热有限公司</t>
  </si>
  <si>
    <t>91130434MA083UXU8Y</t>
  </si>
  <si>
    <t>魏县蓝湖建筑材料有限公司</t>
  </si>
  <si>
    <t>91130434MA0G3YYN5G</t>
  </si>
  <si>
    <t>91130434MA07QQN88X</t>
  </si>
  <si>
    <t>河北省魏县振兴农发有限公司</t>
  </si>
  <si>
    <t>91130434757547964W</t>
  </si>
  <si>
    <t>邯郸宏盼建筑工程有限公司</t>
  </si>
  <si>
    <t>91130434MA0FJ59Y38</t>
  </si>
  <si>
    <t>魏县通用航空机场有限公司</t>
  </si>
  <si>
    <t>91130434MAC0TRY82P</t>
  </si>
  <si>
    <t>魏县顺田物业服务有限公司</t>
  </si>
  <si>
    <t>91130434592460149R</t>
  </si>
  <si>
    <t>邯郸市睿科装饰工程有限公司</t>
  </si>
  <si>
    <t>91130402MA0G4BU20E</t>
  </si>
  <si>
    <t>河北青业农业机械有限责任公司</t>
  </si>
  <si>
    <t>91130434MAC00PE65C</t>
  </si>
  <si>
    <t>魏县战狼智能科技有限责任公司</t>
  </si>
  <si>
    <t>91130434MACX969B1E</t>
  </si>
  <si>
    <t>魏县惠坤贸易有限公司</t>
  </si>
  <si>
    <t>91130434MA0DQR8481</t>
  </si>
  <si>
    <t>河北助诚贸易有限公司</t>
  </si>
  <si>
    <t>91130434MA7KULBJ42</t>
  </si>
  <si>
    <t>魏县凯晓物业管理有限公司</t>
  </si>
  <si>
    <t>91130434MA0FBX5E7L</t>
  </si>
  <si>
    <t>魏县宏奥养殖有限公司</t>
  </si>
  <si>
    <t>91130434083772718Y</t>
  </si>
  <si>
    <t>魏县博逸教育装备有限公司</t>
  </si>
  <si>
    <t>91130434MABUY5T757</t>
  </si>
  <si>
    <t>魏县东兴汽车运输有限公司</t>
  </si>
  <si>
    <t>91130434769847390P</t>
  </si>
  <si>
    <t>魏县远东汽贸有限公司</t>
  </si>
  <si>
    <t>911304345700536574</t>
  </si>
  <si>
    <t>河北粮沧客农业科技有限公司</t>
  </si>
  <si>
    <t>91130434MACAA7KD5K</t>
  </si>
  <si>
    <t>河北邦特建筑工程有限公司</t>
  </si>
  <si>
    <t>91130434MA7LBQJN91</t>
  </si>
  <si>
    <t>邯郸炫眸装饰装修工程有限公司</t>
  </si>
  <si>
    <t>91130434MA0FBLPW9E</t>
  </si>
  <si>
    <t>河北新正源纺织有限公司</t>
  </si>
  <si>
    <t>91130434568924986U</t>
  </si>
  <si>
    <t>魏县盈弘建材销售有限公司</t>
  </si>
  <si>
    <t>91130434MA0EBA752B</t>
  </si>
  <si>
    <t>魏县艾文农业科技有限公司</t>
  </si>
  <si>
    <t>91130434MA0D7N237H</t>
  </si>
  <si>
    <t>魏县齐鲁村镇银行有限责任公司</t>
  </si>
  <si>
    <t>91130434398901705F</t>
  </si>
  <si>
    <t>河北琳尚宇文化发展有限公司</t>
  </si>
  <si>
    <t>91130434MACKJ8EJ7Y</t>
  </si>
  <si>
    <t>魏县进军能源科技有限公司</t>
  </si>
  <si>
    <t>91130434MA0EB82C2P</t>
  </si>
  <si>
    <t>河北发明佳贸易有限公司</t>
  </si>
  <si>
    <t>91130434MA0EPEHH17</t>
  </si>
  <si>
    <t>邯郸市清利环新能源汽车科技有限公司</t>
  </si>
  <si>
    <t>91130434MABYUKK2XA</t>
  </si>
  <si>
    <t>魏县胜凯新型建材制造有限公司</t>
  </si>
  <si>
    <t>91130434MACW7BNL4W</t>
  </si>
  <si>
    <t>魏县尚耀农业科技有限公司</t>
  </si>
  <si>
    <t>91130434MACBT7MT3L</t>
  </si>
  <si>
    <t>邯郸豪城建筑装饰工程有限公司</t>
  </si>
  <si>
    <t>91130434MADBW1GA1U</t>
  </si>
  <si>
    <t>魏县沣达建筑工程有限公司</t>
  </si>
  <si>
    <t>91130434MABYA2251P</t>
  </si>
  <si>
    <t>河北丰靓农业科技有限公司</t>
  </si>
  <si>
    <t>91130434MABYUQAC48</t>
  </si>
  <si>
    <t>魏县鸿胜企业管理服务有限公司</t>
  </si>
  <si>
    <t>91130434MACX90LL31</t>
  </si>
  <si>
    <t>魏县一帆纸制品购销有限公司</t>
  </si>
  <si>
    <t>91130434347894031N</t>
  </si>
  <si>
    <t>魏县锦城房地产经纪有限公司</t>
  </si>
  <si>
    <t>91130434MACAN4645P</t>
  </si>
  <si>
    <t>魏县圣卓贸易有限公司</t>
  </si>
  <si>
    <t>91130434MA07QATU2G</t>
  </si>
  <si>
    <t>魏县科丰农业科技有限公司</t>
  </si>
  <si>
    <t>91130434MA0CH98F93</t>
  </si>
  <si>
    <t>邯郸轩毅新能源科技有限公司</t>
  </si>
  <si>
    <t>91130434MA7KW0CF1J</t>
  </si>
  <si>
    <t>魏县清扬保洁服务有限公司</t>
  </si>
  <si>
    <t>91130434MA0D7KYF0H</t>
  </si>
  <si>
    <t>魏县熙禾文化传媒有限公司</t>
  </si>
  <si>
    <t>91130434MA07L66H1M</t>
  </si>
  <si>
    <t>魏县新英保洁服务有限公司</t>
  </si>
  <si>
    <t>91130434083776321G</t>
  </si>
  <si>
    <t>魏县迪美贸易有限公司</t>
  </si>
  <si>
    <t>91130434MA0F7KCN8G</t>
  </si>
  <si>
    <t>魏县利客物流有限公司</t>
  </si>
  <si>
    <t>91130434MADB380Q1G</t>
  </si>
  <si>
    <t>邯郸市浩硕电子商务有限公司</t>
  </si>
  <si>
    <t>91370481MA3ELRQ92L</t>
  </si>
  <si>
    <t>河北魏州仪器有限公司</t>
  </si>
  <si>
    <t>91130434MACAAB5L6B</t>
  </si>
  <si>
    <t>魏县绿源实业有限公司</t>
  </si>
  <si>
    <t>91130434573886953W</t>
  </si>
  <si>
    <t>河北京普医疗器械有限公司</t>
  </si>
  <si>
    <t>91130434MA07N8TT2H</t>
  </si>
  <si>
    <t>邯郸辰民贸易有限公司</t>
  </si>
  <si>
    <t>91130434MAC3P0K056</t>
  </si>
  <si>
    <t>邯郸重承再生资源有限公司</t>
  </si>
  <si>
    <t>91130426MA0DGX7N9D</t>
  </si>
  <si>
    <t>邯郸市大石房地产开发有限公司</t>
  </si>
  <si>
    <t>91130434MA0G05ED01</t>
  </si>
  <si>
    <t>魏县花磊种植有限公司</t>
  </si>
  <si>
    <t>91130434MA07MXP29D</t>
  </si>
  <si>
    <t>魏县嘉宇冷藏有限公司</t>
  </si>
  <si>
    <t>91130434MACKJX6J40</t>
  </si>
  <si>
    <t>河北亘泰农业发展有限公司</t>
  </si>
  <si>
    <t>91130434MA07QR80XE</t>
  </si>
  <si>
    <t>河北军援建筑工程有限公司</t>
  </si>
  <si>
    <t>91130434MAC4L0B230</t>
  </si>
  <si>
    <t>河北喜诚机械有限公司</t>
  </si>
  <si>
    <t>91130434MAC56XDB9Y</t>
  </si>
  <si>
    <t>邯郸潘评建材贸易有限公司</t>
  </si>
  <si>
    <t>91130434MADB388507</t>
  </si>
  <si>
    <t>河北博迪建筑工程有限公司</t>
  </si>
  <si>
    <t>91130434MA0DQP7U9P</t>
  </si>
  <si>
    <t>魏县润金制衣有限公司</t>
  </si>
  <si>
    <t>91130434MACW6Y687G</t>
  </si>
  <si>
    <t>邯郸市新悦读文化传媒有限公司</t>
  </si>
  <si>
    <t>91130434MA0CJCPF6C</t>
  </si>
  <si>
    <t>魏县农消乐农业科技有限公司</t>
  </si>
  <si>
    <t>91130434MA0G03AY1G</t>
  </si>
  <si>
    <t>魏县顺合农业技术有限公司</t>
  </si>
  <si>
    <t>91130434MA07MXN26E</t>
  </si>
  <si>
    <t>魏县梵道建筑工程有限公司</t>
  </si>
  <si>
    <t>91130434MACMEENBXT</t>
  </si>
  <si>
    <t>魏县米居装饰工程有限公司</t>
  </si>
  <si>
    <t>91130434MA07QQT00K</t>
  </si>
  <si>
    <t>邯郸郜嘉电梯销售有限公司</t>
  </si>
  <si>
    <t>91130434MABW7YN706</t>
  </si>
  <si>
    <t>河北魏丰建筑装饰有限公司</t>
  </si>
  <si>
    <t>91130434MA08F64Q0A</t>
  </si>
  <si>
    <t>邯郸桦烨贸易有限公司</t>
  </si>
  <si>
    <t>91130434MAC03HJA40</t>
  </si>
  <si>
    <t>魏县科元汽车配件销售有限公司</t>
  </si>
  <si>
    <t>91130434MA0CJEYY4U</t>
  </si>
  <si>
    <t>河北珩迈建设有限公司</t>
  </si>
  <si>
    <t>91130434MADDBUNN9G</t>
  </si>
  <si>
    <t>河北徐宁机电设备有限公司</t>
  </si>
  <si>
    <t>91130434094740447G</t>
  </si>
  <si>
    <t>邯郸实达金属材料加工有限公司</t>
  </si>
  <si>
    <t>91130434MA0CHHNE88</t>
  </si>
  <si>
    <t>魏县开腾再生资源回收有限公司</t>
  </si>
  <si>
    <t>91130434MA07QQQE69</t>
  </si>
  <si>
    <t>河北祥源新能源科技有限公司</t>
  </si>
  <si>
    <t>91130434MAC5M5D42Q</t>
  </si>
  <si>
    <t>河北瑾北农业种植有限公司</t>
  </si>
  <si>
    <t>91130434MA0DPDB86H</t>
  </si>
  <si>
    <t>邯郸珩晨建筑劳务有限公司</t>
  </si>
  <si>
    <t>91130434MADDBUQC8E</t>
  </si>
  <si>
    <t>魏县勤学钢构加工有限公司</t>
  </si>
  <si>
    <t>91130434MA07RTD37Q</t>
  </si>
  <si>
    <t>邯郸盛亭贸易有限公司</t>
  </si>
  <si>
    <t>91130434MABX1F0B3E</t>
  </si>
  <si>
    <t>河北青丘农业科技有限公司</t>
  </si>
  <si>
    <t>91130434MA08F68384</t>
  </si>
  <si>
    <t>邯郸旭晟贸易有限公司</t>
  </si>
  <si>
    <t>91130434MAC5M34L9D</t>
  </si>
  <si>
    <t>魏县静利再生资源回收有限公司</t>
  </si>
  <si>
    <t>91130434MABTX4F77D</t>
  </si>
  <si>
    <t>魏县佑佑玩具有限公司</t>
  </si>
  <si>
    <t>91130434MA0DQJYM90</t>
  </si>
  <si>
    <t>魏县鑫军贸易有限公司</t>
  </si>
  <si>
    <t>91130434MACBRUN8X1</t>
  </si>
  <si>
    <t>邯郸市恒岩再生资源有限公司</t>
  </si>
  <si>
    <t>91130432MA083TN654</t>
  </si>
  <si>
    <t>河北禄班地坪工程有限公司</t>
  </si>
  <si>
    <t>91130434MA0EB80B18</t>
  </si>
  <si>
    <t>魏县自然之家装饰装修工程有限公司</t>
  </si>
  <si>
    <t>91130434570055046C</t>
  </si>
  <si>
    <t>邯郸斗晟贸易有限公司</t>
  </si>
  <si>
    <t>91130434MAC5M5N03T</t>
  </si>
  <si>
    <t>邯郸市盛合纺织科技有限公司</t>
  </si>
  <si>
    <t>91130434MACN6XFT59</t>
  </si>
  <si>
    <t>万物智能（河北）新能源科技有限公司</t>
  </si>
  <si>
    <t>91130434MABTWWTA12</t>
  </si>
  <si>
    <t>魏县芳草房产中介服务有限公司</t>
  </si>
  <si>
    <t>91130434MA0EQ2J91M</t>
  </si>
  <si>
    <t>邯郸生氏兄弟食品有限公司</t>
  </si>
  <si>
    <t>91130434MA07RTDH1L</t>
  </si>
  <si>
    <t>永京贸易魏县有限公司</t>
  </si>
  <si>
    <t>91130434MACNWX9K5A</t>
  </si>
  <si>
    <t>魏县玖翔贸易有限公司</t>
  </si>
  <si>
    <t>91130434MADP1K9M0C</t>
  </si>
  <si>
    <t>河北旭森电梯工程有限公司</t>
  </si>
  <si>
    <t>91130434MAC5WBNK8F</t>
  </si>
  <si>
    <t>魏县晟源再生资源回收有限公司</t>
  </si>
  <si>
    <t>91130434MACNKC1C68</t>
  </si>
  <si>
    <t>魏县田园农资经销有限公司</t>
  </si>
  <si>
    <t>91130434667728294U</t>
  </si>
  <si>
    <t>邯郸利颂科技有限公司</t>
  </si>
  <si>
    <t>91130434MADF1R3A42</t>
  </si>
  <si>
    <t>魏县创鸿物业管理有限公司</t>
  </si>
  <si>
    <t>91130434MACM4DTG1B</t>
  </si>
  <si>
    <t>魏县鑫宇农资购销有限公司</t>
  </si>
  <si>
    <t>91130434599925121C</t>
  </si>
  <si>
    <t>魏县景营能源有限公司</t>
  </si>
  <si>
    <t>91130434MADMB10033</t>
  </si>
  <si>
    <t>邯郸鸿大健康管理有限公司</t>
  </si>
  <si>
    <t>91130434MA0FRY4C47</t>
  </si>
  <si>
    <t>魏县莲福养殖有限公司</t>
  </si>
  <si>
    <t>91130434MA0G173R6P</t>
  </si>
  <si>
    <t>魏县浩坤运输有限公司</t>
  </si>
  <si>
    <t>91130434MACULDJ824</t>
  </si>
  <si>
    <t>邯郸业达建筑工程有限公司</t>
  </si>
  <si>
    <t>91130434MA0EPQ269P</t>
  </si>
  <si>
    <t>魏县泽润农业科技有限公司</t>
  </si>
  <si>
    <t>91130434MA09URXL49</t>
  </si>
  <si>
    <t>魏县景联能源有限公司</t>
  </si>
  <si>
    <t>91130434MADMKMYH5K</t>
  </si>
  <si>
    <t>魏县房顺刚木业有限公司</t>
  </si>
  <si>
    <t>91130434MADDP6240M</t>
  </si>
  <si>
    <t>魏县隆星农业科技有限公司</t>
  </si>
  <si>
    <t>91130434MA090XLRXL</t>
  </si>
  <si>
    <t>魏县新肇辉贸易有限公司</t>
  </si>
  <si>
    <t>91130434MADDP5XG3D</t>
  </si>
  <si>
    <t>环嘉集团邯郸信和再生资源有限公司</t>
  </si>
  <si>
    <t>91130434MA081A752E</t>
  </si>
  <si>
    <t>魏县景品能源有限公司</t>
  </si>
  <si>
    <t>91130434MADLGRFX61</t>
  </si>
  <si>
    <t>邯郸强盈农业科技有限公司</t>
  </si>
  <si>
    <t>91130403MA0CHDJ58E</t>
  </si>
  <si>
    <t>魏县骐辉贸易有限公司</t>
  </si>
  <si>
    <t>91130434MA7LEMKP73</t>
  </si>
  <si>
    <t>邯郸倾嘉贸易有限公司</t>
  </si>
  <si>
    <t>91130434MACPD37K9X</t>
  </si>
  <si>
    <t>邯郸凯胜农业开发有限公司</t>
  </si>
  <si>
    <t>91130434MA0G07Y238</t>
  </si>
  <si>
    <t>魏县森烽装饰工程有限公司</t>
  </si>
  <si>
    <t>91130434MA7DRCG46D</t>
  </si>
  <si>
    <t>邯郸市康态农业科技有限公司</t>
  </si>
  <si>
    <t>91130434MA7J41PX07</t>
  </si>
  <si>
    <t>魏县富田农资经销有限责任公司</t>
  </si>
  <si>
    <t>9113043471311506X6</t>
  </si>
  <si>
    <t>河北滏牌酒业有限公司</t>
  </si>
  <si>
    <t>91130434MA08794L4A</t>
  </si>
  <si>
    <t>魏县银秀贸易有限公司</t>
  </si>
  <si>
    <t>91130434MAC2U7QK2U</t>
  </si>
  <si>
    <t>魏县博逸农业科技有限公司</t>
  </si>
  <si>
    <t>91130434MABU1J079D</t>
  </si>
  <si>
    <t>魏县申记华成酒店管理有限公司</t>
  </si>
  <si>
    <t>91130434MADMKHQP6X</t>
  </si>
  <si>
    <t>魏县品悦建筑装饰有限公司</t>
  </si>
  <si>
    <t>91130434MADNNWWN6W</t>
  </si>
  <si>
    <t>邯郸市新领程商贸有限公司</t>
  </si>
  <si>
    <t>91130434MA7AXL2J47</t>
  </si>
  <si>
    <t>聚穗国际贸易河北有限公司</t>
  </si>
  <si>
    <t>91130434MACPD2U68P</t>
  </si>
  <si>
    <t>河北胜富供应链管理有限公司</t>
  </si>
  <si>
    <t>91130434MA0G0LUD6R</t>
  </si>
  <si>
    <t>河北省莱米再生物资回收有限公司</t>
  </si>
  <si>
    <t>91130434MADMAKBQ2H</t>
  </si>
  <si>
    <t>魏县志达养殖有限公司</t>
  </si>
  <si>
    <t>9113043406169160XE</t>
  </si>
  <si>
    <t>魏县良子电子商务有限公司</t>
  </si>
  <si>
    <t>91130434MADMKCT4XQ</t>
  </si>
  <si>
    <t>魏县顺益汽车租赁有限公司</t>
  </si>
  <si>
    <t>91130434319948485X</t>
  </si>
  <si>
    <t>魏县通倍农业科技有限公司</t>
  </si>
  <si>
    <t>91130434MA0G0LUL1H</t>
  </si>
  <si>
    <t>魏县利禾农业开发有限公司</t>
  </si>
  <si>
    <t>91130434MA0EB1LA8U</t>
  </si>
  <si>
    <t>邯郸恺旭办公设备有限公司</t>
  </si>
  <si>
    <t>91130434MADFNR0Q68</t>
  </si>
  <si>
    <t>魏县谦旭文化传媒有限公司</t>
  </si>
  <si>
    <t>91130434MA7LBGP95R</t>
  </si>
  <si>
    <t>魏县福德油供应链管理服务有限公司</t>
  </si>
  <si>
    <t>91130434MADP1DBN2K</t>
  </si>
  <si>
    <t>魏县川博农业科技有限公司</t>
  </si>
  <si>
    <t>91130434319859976Q</t>
  </si>
  <si>
    <t>河北通顺物流有限公司</t>
  </si>
  <si>
    <t>91130434347894023U</t>
  </si>
  <si>
    <t>邯郸正昊体育场地工程有限公司</t>
  </si>
  <si>
    <t>91130434MADKJP246U</t>
  </si>
  <si>
    <t>魏县志城建筑有限公司</t>
  </si>
  <si>
    <t>91130434MADF1KUX5M</t>
  </si>
  <si>
    <t>魏县雅园园林绿化工程有限公司</t>
  </si>
  <si>
    <t>91130434MA0G0JQA0L</t>
  </si>
  <si>
    <t>邯郸灿洋贸易有限公司</t>
  </si>
  <si>
    <t>91130434MADKJNCE6P</t>
  </si>
  <si>
    <t>邯郸凡星教育咨询有限公司</t>
  </si>
  <si>
    <t>91130434MA7AXE4Q5G</t>
  </si>
  <si>
    <t>魏县荣琪商贸有限公司</t>
  </si>
  <si>
    <t>91130434MA0FTPH565</t>
  </si>
  <si>
    <t>魏县佳鑫农业科技有限公司</t>
  </si>
  <si>
    <t>91130434MA0G0JRB5T</t>
  </si>
  <si>
    <t>魏县品艺思鑫装饰有限公司</t>
  </si>
  <si>
    <t>91130434MADMGDPW43</t>
  </si>
  <si>
    <t>魏县嘉诚装饰装璜工程有限公司</t>
  </si>
  <si>
    <t>91130434MA7ETH9N2A</t>
  </si>
  <si>
    <t>魏县城投工程咨询有限公司</t>
  </si>
  <si>
    <t>91130434MA0CL4D572</t>
  </si>
  <si>
    <t>邯郸汇硕医疗器械服务有限公司</t>
  </si>
  <si>
    <t>91130434MA7KHXJNXY</t>
  </si>
  <si>
    <t>魏县国文门窗有限公司</t>
  </si>
  <si>
    <t>91130434MA0G10UT5B</t>
  </si>
  <si>
    <t>邯郸电举物流有限公司</t>
  </si>
  <si>
    <t>91130434MADBE9J888</t>
  </si>
  <si>
    <t>河北文琅文化传播有限公司</t>
  </si>
  <si>
    <t>91130434MA0FB6LQ3H</t>
  </si>
  <si>
    <t>邯郸市国腾贸易有限公司</t>
  </si>
  <si>
    <t>91130402MA0EC9KD30</t>
  </si>
  <si>
    <t>河北隆顺食品有限公司</t>
  </si>
  <si>
    <t>91130434MA08W1BCX0</t>
  </si>
  <si>
    <t>魏县芝平肉制品有限公司</t>
  </si>
  <si>
    <t>91130434MADKTBLB0X</t>
  </si>
  <si>
    <t>邯郸市鹏启广告有限公司</t>
  </si>
  <si>
    <t>91130434MADKTBL19F</t>
  </si>
  <si>
    <t>魏县禾盾农化有限公司</t>
  </si>
  <si>
    <t>91130434673243218P</t>
  </si>
  <si>
    <t>邯郸市富源医疗器械有限公司</t>
  </si>
  <si>
    <t>91130434769821764W</t>
  </si>
  <si>
    <t>邯郸市秀春贸易有限公司</t>
  </si>
  <si>
    <t>91130434MAC81GUY4M</t>
  </si>
  <si>
    <t>邯郸银能贸易有限公司</t>
  </si>
  <si>
    <t>91130434MAD2XFRH45</t>
  </si>
  <si>
    <t>魏县荣美农业科技有限公司</t>
  </si>
  <si>
    <t>91130434MA0A5LFE0B</t>
  </si>
  <si>
    <t>邯郸市威铭新材料有限公司</t>
  </si>
  <si>
    <t>91130434MADBE4L87C</t>
  </si>
  <si>
    <t>河北畜旺养殖有限公司</t>
  </si>
  <si>
    <t>91130434308252853D</t>
  </si>
  <si>
    <t>魏县申创贸易有限公司</t>
  </si>
  <si>
    <t>91130434MABQ6CEM5J</t>
  </si>
  <si>
    <t>河北鑫派科技有限公司</t>
  </si>
  <si>
    <t>91130434MAD27PLU8Y</t>
  </si>
  <si>
    <t>魏县三民粮油购销有限公司</t>
  </si>
  <si>
    <t>91130434MAD75RY04B</t>
  </si>
  <si>
    <t>魏县路源电器有限公司</t>
  </si>
  <si>
    <t>911304345755081208</t>
  </si>
  <si>
    <t>魏县飞翔二手机动车交易市场有限公司</t>
  </si>
  <si>
    <t>91130434662218949A</t>
  </si>
  <si>
    <t>邯郸市洪庆建筑拆除工程有限公司</t>
  </si>
  <si>
    <t>91130434MA0EH6XB9M</t>
  </si>
  <si>
    <t>魏县正伟农业科技有限公司</t>
  </si>
  <si>
    <t>91130434MA0A4E8J2T</t>
  </si>
  <si>
    <t>邯郸市鸿泰农业科技有限公司</t>
  </si>
  <si>
    <t>91130434MA0EBT084G</t>
  </si>
  <si>
    <t>河北沃茵环保科技有限公司</t>
  </si>
  <si>
    <t>91130434MA08UYCK0W</t>
  </si>
  <si>
    <t>魏县房多帮房地产中介服务有限公司</t>
  </si>
  <si>
    <t>91130434MAD7EG867J</t>
  </si>
  <si>
    <t>魏县睿萌种植有限公司</t>
  </si>
  <si>
    <t>91130434MA0845P84M</t>
  </si>
  <si>
    <t>邯郸市菜直达配送服务有限责任公司</t>
  </si>
  <si>
    <t>91130434MA0E9GUC1W</t>
  </si>
  <si>
    <t>河北悦健康食品科技有限公司</t>
  </si>
  <si>
    <t>91130434MAD23F7L6Y</t>
  </si>
  <si>
    <t>魏县梨乡水城产业发展服务有限公司</t>
  </si>
  <si>
    <t>91130434MABPM01KXU</t>
  </si>
  <si>
    <t>魏县三合养殖有限公司</t>
  </si>
  <si>
    <t>911304343081962496</t>
  </si>
  <si>
    <t>河北超杰体育设施有限公司</t>
  </si>
  <si>
    <t>91130434MA0E9ACR30</t>
  </si>
  <si>
    <t>邯郸君民农业科技有限公司</t>
  </si>
  <si>
    <t>91130434MAC92H2Y5C</t>
  </si>
  <si>
    <t>魏县富丰贸易有限公司</t>
  </si>
  <si>
    <t>91130434MA0DHB124F</t>
  </si>
  <si>
    <t>魏县林晟食品有限公司</t>
  </si>
  <si>
    <t>91130434MA09RGMT3E</t>
  </si>
  <si>
    <t>河北軎贤嘉翼文化传媒有限公司</t>
  </si>
  <si>
    <t>91130434MA0G0A7U9P</t>
  </si>
  <si>
    <t>邯郸东赛医疗器械有限公司</t>
  </si>
  <si>
    <t>91130434MABQ6GHQ8W</t>
  </si>
  <si>
    <t>魏县锦通农业科技有限公司</t>
  </si>
  <si>
    <t>91130434MA08W12R50</t>
  </si>
  <si>
    <t>邯郸市锦顺建材销售有限公司</t>
  </si>
  <si>
    <t>91130434MAC6UUTW6P</t>
  </si>
  <si>
    <t>邯郸市保升环保科技有限公司</t>
  </si>
  <si>
    <t>91130434MADBWW8X3B</t>
  </si>
  <si>
    <t>邯郸现臣装饰装修工程有限公司</t>
  </si>
  <si>
    <t>91130434MA7LCR4C1D</t>
  </si>
  <si>
    <t>邯郸永谦农业有限公司</t>
  </si>
  <si>
    <t>91130434MAD192LY87</t>
  </si>
  <si>
    <t>腾跃科技邯郸有限公司</t>
  </si>
  <si>
    <t>91130434MAD9RMCE70</t>
  </si>
  <si>
    <t>魏县宏益农业科技有限公司</t>
  </si>
  <si>
    <t>91130434MA0A5M150R</t>
  </si>
  <si>
    <t>魏县八六九电竞有限责任公司</t>
  </si>
  <si>
    <t>91130434MAD6PJ8J0T</t>
  </si>
  <si>
    <t>河北高登贸易有限公司</t>
  </si>
  <si>
    <t>91130403054009799P</t>
  </si>
  <si>
    <t>邯郸市茂鑫农业开发有限公司</t>
  </si>
  <si>
    <t>91130434MA0CMQN48F</t>
  </si>
  <si>
    <t>魏县壹顺梨木家具有限公司</t>
  </si>
  <si>
    <t>91130434MA08JEPEXN</t>
  </si>
  <si>
    <t>河北坦博贸易有限公司</t>
  </si>
  <si>
    <t>91130403054010482N</t>
  </si>
  <si>
    <t>魏县易信电竞有限公司</t>
  </si>
  <si>
    <t>91130434MACX7PJ9XH</t>
  </si>
  <si>
    <t>魏县鼎鸿电梯工程有限公司</t>
  </si>
  <si>
    <t>91130434MA0EK7JD5K</t>
  </si>
  <si>
    <t>魏县通达公交有限责任公司</t>
  </si>
  <si>
    <t>91130434731411276X</t>
  </si>
  <si>
    <t>魏县超雨电子有限公司</t>
  </si>
  <si>
    <t>91130434MA0GLKGD98</t>
  </si>
  <si>
    <t>魏县启程建筑工程有限公司</t>
  </si>
  <si>
    <t>91130434MAD27HUT51</t>
  </si>
  <si>
    <t>邯郸惜氢健康管理有限公司</t>
  </si>
  <si>
    <t>91130434MA7DJFH55G</t>
  </si>
  <si>
    <t>魏县千绿农业开发有限公司</t>
  </si>
  <si>
    <t>91130434MA0DAC2M99</t>
  </si>
  <si>
    <t>魏县福佳农业科技有限公司</t>
  </si>
  <si>
    <t>91130434MA7LCT1F2R</t>
  </si>
  <si>
    <t>魏县恩浩再生物资回收有限公司</t>
  </si>
  <si>
    <t>91130434MA0CMNHGX2</t>
  </si>
  <si>
    <t>邯郸炳禾装饰装修有限公司</t>
  </si>
  <si>
    <t>91130434MAD75DH59F</t>
  </si>
  <si>
    <t>河北辉芳农业科技有限公司</t>
  </si>
  <si>
    <t>91130434MABXGDLW5D</t>
  </si>
  <si>
    <t>邯郸市柏金酒店管理有限公司</t>
  </si>
  <si>
    <t>91130434MAD0C62210</t>
  </si>
  <si>
    <t>魏县创鸿物流有限公司</t>
  </si>
  <si>
    <t>91130434MA0A5N8U2M</t>
  </si>
  <si>
    <t>魏县聚鑫二手车交易服务有限公司</t>
  </si>
  <si>
    <t>91130434MA09UR6M0B</t>
  </si>
  <si>
    <t>河北谦祥建筑工程机械租赁有限公司</t>
  </si>
  <si>
    <t>91130434MAD2X4M46P</t>
  </si>
  <si>
    <t>河北美裕农业科技有限公司</t>
  </si>
  <si>
    <t>91130405MA0G089Q3Y</t>
  </si>
  <si>
    <t>邯郸瑞谷农业机械销售有限公司</t>
  </si>
  <si>
    <t>91130405MA0D7YRCXB</t>
  </si>
  <si>
    <t>邯郸市科苑光伏发电有限公司</t>
  </si>
  <si>
    <t>91130434308352715C</t>
  </si>
  <si>
    <t>河北伟富农业科技有限公司</t>
  </si>
  <si>
    <t>91130434MA0ECRTG4W</t>
  </si>
  <si>
    <t>河北旭胜再生资源回收有限公司</t>
  </si>
  <si>
    <t>91130434MACULA3K0E</t>
  </si>
  <si>
    <t>邯郸市嘉垣房地产经纪有限公司</t>
  </si>
  <si>
    <t>91130434MA0FB29T0Y</t>
  </si>
  <si>
    <t>河北鑫时代物流有限公司</t>
  </si>
  <si>
    <t>91130434694662649H</t>
  </si>
  <si>
    <t>河北白壹雪橡胶制品有限公司</t>
  </si>
  <si>
    <t>91130434MA0EK1H18F</t>
  </si>
  <si>
    <t>邯郸佳兴物业服务有限公司</t>
  </si>
  <si>
    <t>91130434MA0EH4REXH</t>
  </si>
  <si>
    <t>魏县汇发养殖有限公司</t>
  </si>
  <si>
    <t>91130434MA0GKQMG2E</t>
  </si>
  <si>
    <t>河北润锋网络通信工程有限公司</t>
  </si>
  <si>
    <t>91130434308355369W</t>
  </si>
  <si>
    <t>魏县冀越建筑工程机械租赁有限公司</t>
  </si>
  <si>
    <t>91130434MAD7DQ4G52</t>
  </si>
  <si>
    <t>魏县源通二手车交易服务有限公司</t>
  </si>
  <si>
    <t>91130434MA0CMQNU0E</t>
  </si>
  <si>
    <t>河北御航旅游客运服务有限公司</t>
  </si>
  <si>
    <t>91130404MACDDAEU3M</t>
  </si>
  <si>
    <t>河北辉昂劳务派遣有限公司</t>
  </si>
  <si>
    <t>91130434MA0DAQM399</t>
  </si>
  <si>
    <t>魏县雅菲养殖有限公司</t>
  </si>
  <si>
    <t>91130434MACWQYWT3Y</t>
  </si>
  <si>
    <t>魏县茂林农业种植有限公司</t>
  </si>
  <si>
    <t>91130434MA0A5NE3XJ</t>
  </si>
  <si>
    <t>河北绿博园生物科技有限公司</t>
  </si>
  <si>
    <t>91130434MA0EGLP033</t>
  </si>
  <si>
    <t>魏县众芸贸易有限公司</t>
  </si>
  <si>
    <t>91130434MA09UQN30C</t>
  </si>
  <si>
    <t>魏县航浩再生资源回收有限公司</t>
  </si>
  <si>
    <t>91130434MA0D5L10XY</t>
  </si>
  <si>
    <t>邯郸市云记泰新能源有限责任公司</t>
  </si>
  <si>
    <t>91130434MADDQKR27H</t>
  </si>
  <si>
    <t>邯郸秀途贸易有限公司</t>
  </si>
  <si>
    <t>91130434MAD2202D2T</t>
  </si>
  <si>
    <t>魏县圣诚建筑材料有限公司</t>
  </si>
  <si>
    <t>91130434MAC6L02522</t>
  </si>
  <si>
    <t>魏县咔诺亚家具有限公司</t>
  </si>
  <si>
    <t>91130434MADF0E205X</t>
  </si>
  <si>
    <t>魏县千百季农业科技有限公司</t>
  </si>
  <si>
    <t>91130434MAC6L08F2E</t>
  </si>
  <si>
    <t>魏县鑫愿香业庙香烛有限公司</t>
  </si>
  <si>
    <t>91130434MA0DY28C9L</t>
  </si>
  <si>
    <t>魏县福泰代驾服务有限公司</t>
  </si>
  <si>
    <t>911304343362520840</t>
  </si>
  <si>
    <t>邯郸钜派建筑有限公司</t>
  </si>
  <si>
    <t>91130434MAD44PJ64F</t>
  </si>
  <si>
    <t>魏县希平贸易有限公司</t>
  </si>
  <si>
    <t>91130434MA7G2XGT4E</t>
  </si>
  <si>
    <t>魏县士享教育科技有限公司</t>
  </si>
  <si>
    <t>91130434MA0CRWH27R</t>
  </si>
  <si>
    <t>魏县连佳贸易有限公司</t>
  </si>
  <si>
    <t>91130434MA7FAUPA06</t>
  </si>
  <si>
    <t>魏县文良再生物资回收有限公司</t>
  </si>
  <si>
    <t>91130434MA0GLRJ19J</t>
  </si>
  <si>
    <t>魏县胜东贸易有限公司</t>
  </si>
  <si>
    <t>91130434MADDX31823</t>
  </si>
  <si>
    <t>河北源氏通业电子商务有限公司</t>
  </si>
  <si>
    <t>91130434MA08UP524D</t>
  </si>
  <si>
    <t>魏县益龙酒店有限公司</t>
  </si>
  <si>
    <t>91130434MA0DB1NB8M</t>
  </si>
  <si>
    <t>魏县博恩教育科技有限公司</t>
  </si>
  <si>
    <t>91130434MA0CPELP06</t>
  </si>
  <si>
    <t>河北星灿文化传播有限公司</t>
  </si>
  <si>
    <t>91130434336171305H</t>
  </si>
  <si>
    <t>魏县亿达建筑材料有限公司</t>
  </si>
  <si>
    <t>91130434MA0A37Y243</t>
  </si>
  <si>
    <t>魏县永鑫养殖有限公司</t>
  </si>
  <si>
    <t>91130434MA07QC390K</t>
  </si>
  <si>
    <t>河北茂玉源装饰工程有限公司</t>
  </si>
  <si>
    <t>91130434MA07MXK511</t>
  </si>
  <si>
    <t>河北宏源电子商务有限公司</t>
  </si>
  <si>
    <t>91130434MA0CT45F1T</t>
  </si>
  <si>
    <t>邯郸市坤霖建筑工程有限责任公司</t>
  </si>
  <si>
    <t>91130434MADH3FYY8Q</t>
  </si>
  <si>
    <t>魏县金悦源贸易有限公司</t>
  </si>
  <si>
    <t>91130434MA0E3PFQ2C</t>
  </si>
  <si>
    <t>邯郸丰亿园林绿化工程有限公司</t>
  </si>
  <si>
    <t>91130434MADF321297</t>
  </si>
  <si>
    <t>河北开之源纸业有限公司</t>
  </si>
  <si>
    <t>91130434MA0DR35Y47</t>
  </si>
  <si>
    <t>魏县智胜物流有限公司</t>
  </si>
  <si>
    <t>91130434MA0CPEQ32E</t>
  </si>
  <si>
    <t>邯郸呈建建筑工程有限公司</t>
  </si>
  <si>
    <t>91130434MAC6Y8KD5B</t>
  </si>
  <si>
    <t>魏县春鑫农业科技有限公司</t>
  </si>
  <si>
    <t>91130434MA07MXN0XK</t>
  </si>
  <si>
    <t>邯郸市优润食品贸易有限公司</t>
  </si>
  <si>
    <t>91130434063389914R</t>
  </si>
  <si>
    <t>魏县励诚废旧物资回收有限责任公司</t>
  </si>
  <si>
    <t>91130434MA0DY29FXB</t>
  </si>
  <si>
    <t>邯郸市亦荞石油化工销售有限公司</t>
  </si>
  <si>
    <t>91130434MADH3DPX7E</t>
  </si>
  <si>
    <t>魏县盈福建材销售有限公司</t>
  </si>
  <si>
    <t>91130434MA0EBPBM83</t>
  </si>
  <si>
    <t>魏县尚光光伏发电有限公司</t>
  </si>
  <si>
    <t>91130434336369266C</t>
  </si>
  <si>
    <t>魏县耀祥饮用水贸易有限公司</t>
  </si>
  <si>
    <t>91130434MA7J7DKG9W</t>
  </si>
  <si>
    <t>魏县顺馨建材有限公司</t>
  </si>
  <si>
    <t>91130434MACBTC4L7E</t>
  </si>
  <si>
    <t>河北厚发物业服务有限公司</t>
  </si>
  <si>
    <t>91130434MA07QB187M</t>
  </si>
  <si>
    <t>河北双辉贸易有限公司</t>
  </si>
  <si>
    <t>91130434MA07R3G94G</t>
  </si>
  <si>
    <t>魏县广顺燃气有限公司</t>
  </si>
  <si>
    <t>91130434MA0EW2GR2W</t>
  </si>
  <si>
    <t>魏县欢庆楼餐饮服务有限公司</t>
  </si>
  <si>
    <t>91130434MADJDBFE99</t>
  </si>
  <si>
    <t>河北现坤建筑安装工程有限公司</t>
  </si>
  <si>
    <t>91130434MA0845PM9J</t>
  </si>
  <si>
    <t>河北必佳建筑装饰工程有限公司</t>
  </si>
  <si>
    <t>91130434MA0E3GQY36</t>
  </si>
  <si>
    <t>邯郸增煜建筑工程有限公司</t>
  </si>
  <si>
    <t>91130434MADHL1Y42R</t>
  </si>
  <si>
    <t>河北盈绿建筑工程有限公司</t>
  </si>
  <si>
    <t>91130403MA0CCYLR0R</t>
  </si>
  <si>
    <t>魏县锦昊运输有限公司</t>
  </si>
  <si>
    <t>91130434MA7J7DGH14</t>
  </si>
  <si>
    <t>偏写春棠（邯郸）服饰有限公司</t>
  </si>
  <si>
    <t>91130434MADFYQGK6L</t>
  </si>
  <si>
    <t>魏县欣冉农业科技有限公司</t>
  </si>
  <si>
    <t>91130434MA0FB38F2B</t>
  </si>
  <si>
    <t>邯郸市翔梅物流有限公司</t>
  </si>
  <si>
    <t>91130434MA0EW0BE9C</t>
  </si>
  <si>
    <t>河北伦硕网络科技有限公司</t>
  </si>
  <si>
    <t>91130434MA0F4B9K3U</t>
  </si>
  <si>
    <t>邯郸市景赫建材销售有限公司</t>
  </si>
  <si>
    <t>91130434MAC6UXDR1R</t>
  </si>
  <si>
    <t>魏县墨澄服装有限公司</t>
  </si>
  <si>
    <t>91130434MADGDDCAXB</t>
  </si>
  <si>
    <t>魏县冰科冷藏有限公司</t>
  </si>
  <si>
    <t>91130434MA0FBQP6XJ</t>
  </si>
  <si>
    <t>魏县昌源建筑工程有限公司</t>
  </si>
  <si>
    <t>91130434MAC6XRYF75</t>
  </si>
  <si>
    <t>邯郸市喜鸣寄卖服务有限公司</t>
  </si>
  <si>
    <t>91130434MA7EEXRR1Y</t>
  </si>
  <si>
    <t>魏县爱尔眼科医院有限公司</t>
  </si>
  <si>
    <t>91130434MA0CPDQY36</t>
  </si>
  <si>
    <t>邯郸德盛农业科技有限公司</t>
  </si>
  <si>
    <t>91130434MA07X9DN9N</t>
  </si>
  <si>
    <t>长城人寿保险股份有限公司魏县支公司</t>
  </si>
  <si>
    <t>911304345767932423</t>
  </si>
  <si>
    <t>魏县慧仁贸易有限公司</t>
  </si>
  <si>
    <t>91130434MA0EW0A678</t>
  </si>
  <si>
    <t>魏县锦钱贸易有限公司</t>
  </si>
  <si>
    <t>91130434673238216X</t>
  </si>
  <si>
    <t>邯郸凌域电子商务有限公司</t>
  </si>
  <si>
    <t>91130434MAD2208C2U</t>
  </si>
  <si>
    <t>河北诚可得涂料有限公司</t>
  </si>
  <si>
    <t>91130434MA07MG2R04</t>
  </si>
  <si>
    <t>魏县隆生隆五金线材有限公司</t>
  </si>
  <si>
    <t>911304346732382676</t>
  </si>
  <si>
    <t>魏县卓远贸易有限公司</t>
  </si>
  <si>
    <t>91130434MA07L6AE2C</t>
  </si>
  <si>
    <t>邯郸市广坤贸易有限公司</t>
  </si>
  <si>
    <t>91130402MA0889766F</t>
  </si>
  <si>
    <t>魏县永顺物资有限公司</t>
  </si>
  <si>
    <t>9113043478574667X2</t>
  </si>
  <si>
    <t>魏县成亮农业科技有限公司</t>
  </si>
  <si>
    <t>91130434MADE5XGA45</t>
  </si>
  <si>
    <t>邯郸景驰汽车贸易有限公司</t>
  </si>
  <si>
    <t>91130434MA07R4511P</t>
  </si>
  <si>
    <t>魏县沃森农业发展有限公司</t>
  </si>
  <si>
    <t>91130434551894979A</t>
  </si>
  <si>
    <t>魏县茶言花语生态农业有限公司</t>
  </si>
  <si>
    <t>91130434MAD44UWA36</t>
  </si>
  <si>
    <t>邯郸祺泰建筑劳务有限公司</t>
  </si>
  <si>
    <t>91130434MADJWUNJ6K</t>
  </si>
  <si>
    <t>河北明宝建筑工程有限公司</t>
  </si>
  <si>
    <t>91130434308079712D</t>
  </si>
  <si>
    <t>河北魏鑫农业科技有限公司</t>
  </si>
  <si>
    <t>91130434MA0FWTF699</t>
  </si>
  <si>
    <t>魏县言正电动汽车维修有限公司</t>
  </si>
  <si>
    <t>91130434MA07M6XF21</t>
  </si>
  <si>
    <t>河北达玲贸易有限公司</t>
  </si>
  <si>
    <t>91130434MA0GD86Y0F</t>
  </si>
  <si>
    <t>魏县德光农业科技有限公司</t>
  </si>
  <si>
    <t>91130434MA07QK3C7Y</t>
  </si>
  <si>
    <t>魏县迎新废旧物资回收有限公司</t>
  </si>
  <si>
    <t>91130434MA07Q9BMXH</t>
  </si>
  <si>
    <t>魏县清宏建筑工程有限公司</t>
  </si>
  <si>
    <t>91130434MA0G034D1W</t>
  </si>
  <si>
    <t>魏县亿嘉建筑工程有限公司</t>
  </si>
  <si>
    <t>91130434MACRCBBD59</t>
  </si>
  <si>
    <t>河北锦诚农业科技有限公司</t>
  </si>
  <si>
    <t>91130434MACNHLT8XK</t>
  </si>
  <si>
    <t>魏县广欣种植有限公司</t>
  </si>
  <si>
    <t>91130434067021316N</t>
  </si>
  <si>
    <t>魏县馨海文化传媒有限公司</t>
  </si>
  <si>
    <t>91130434MA0F03NQ8H</t>
  </si>
  <si>
    <t>魏县瑞庆秸杆新能源有限公司</t>
  </si>
  <si>
    <t>911304343080781629</t>
  </si>
  <si>
    <t>魏县合惠养殖有限公司</t>
  </si>
  <si>
    <t>91130434MA07PD8J1U</t>
  </si>
  <si>
    <t>魏县农香生态农业有限公司</t>
  </si>
  <si>
    <t>91130434MA0FWBW849</t>
  </si>
  <si>
    <t>邯郸玺栩机械设备租赁有限公司</t>
  </si>
  <si>
    <t>91130434MACTQM816N</t>
  </si>
  <si>
    <t>魏县晨晖运输有限公司</t>
  </si>
  <si>
    <t>91130434MA0G0NJ99A</t>
  </si>
  <si>
    <t>魏县张涛贸易有限公司</t>
  </si>
  <si>
    <t>91130434MA08D4QG2U</t>
  </si>
  <si>
    <t>邯郸刘姥姥食品有限公司</t>
  </si>
  <si>
    <t>91130434MAC8P27F5W</t>
  </si>
  <si>
    <t>魏县翰文建筑工程有限公司</t>
  </si>
  <si>
    <t>91130434MA08D4RQ0K</t>
  </si>
  <si>
    <t>魏县乾瑞再生资源回收有限公司</t>
  </si>
  <si>
    <t>91130434MAC6CK7GXQ</t>
  </si>
  <si>
    <t>邯郸翔宇商务信息咨询有限公司</t>
  </si>
  <si>
    <t>91130434MA08XPJU90</t>
  </si>
  <si>
    <t>魏县富泰贸易有限公司</t>
  </si>
  <si>
    <t>91130434MA07NFF56C</t>
  </si>
  <si>
    <t>魏县仁丰贸易有限公司</t>
  </si>
  <si>
    <t>91130434MA0GG7G851</t>
  </si>
  <si>
    <t>魏县子建运输有限公司</t>
  </si>
  <si>
    <t>91130434MACM8DKR6B</t>
  </si>
  <si>
    <t>邯郸通顺塑料制品有限公司</t>
  </si>
  <si>
    <t>91130434MA080L8B2T</t>
  </si>
  <si>
    <t>魏县为他商贸有限公司</t>
  </si>
  <si>
    <t>91130434MADKTH2C4G</t>
  </si>
  <si>
    <t>魏县晓马汽车销售有限公司</t>
  </si>
  <si>
    <t>91130434MA07QK1M6R</t>
  </si>
  <si>
    <t>魏县鑫航农业科技有限公司</t>
  </si>
  <si>
    <t>91130434308083420K</t>
  </si>
  <si>
    <t>魏县强达再生资源回收有限公司</t>
  </si>
  <si>
    <t>91130434MAC878DK29</t>
  </si>
  <si>
    <t>魏县玉茹农化有限公司</t>
  </si>
  <si>
    <t>91130434592467498F</t>
  </si>
  <si>
    <t>河北铂顺贸易有限公司</t>
  </si>
  <si>
    <t>91130434MA0FRWJH5G</t>
  </si>
  <si>
    <t>魏县大数据产业发展有限公司</t>
  </si>
  <si>
    <t>91130434MA0FR2GQ8R</t>
  </si>
  <si>
    <t>魏县通则达教育咨询有限公司</t>
  </si>
  <si>
    <t>91130434MACL21YU3T</t>
  </si>
  <si>
    <t>河北泽群种养殖有限公司</t>
  </si>
  <si>
    <t>91130402MA09RWHWXM</t>
  </si>
  <si>
    <t>魏县博轩广告有限公司</t>
  </si>
  <si>
    <t>91130434MA0FX8HE56</t>
  </si>
  <si>
    <t>邯郸市硕肥养殖有限公司</t>
  </si>
  <si>
    <t>91130424MA08N85DXK</t>
  </si>
  <si>
    <t>邯郸市宏民再生资源有限公司</t>
  </si>
  <si>
    <t>91130434MADHKG316E</t>
  </si>
  <si>
    <t>魏县鹏盛服装有限公司</t>
  </si>
  <si>
    <t>91130434MA0D9AC01D</t>
  </si>
  <si>
    <t>魏县恒耀农业科技有限公司</t>
  </si>
  <si>
    <t>91130434MA080L9W0U</t>
  </si>
  <si>
    <t>魏县润农电子商务有限公司</t>
  </si>
  <si>
    <t>91130434MA7EJXH39J</t>
  </si>
  <si>
    <t>河北巍峨园林绿化工程有限公司</t>
  </si>
  <si>
    <t>91130434MA080KM17J</t>
  </si>
  <si>
    <t>河北蒙童贸易有限公司</t>
  </si>
  <si>
    <t>91130434MA0D989829</t>
  </si>
  <si>
    <t>邯郸军庆贸易有限公司</t>
  </si>
  <si>
    <t>91130434MACTQ5EC8N</t>
  </si>
  <si>
    <t>魏县子悠农业科技有限公司</t>
  </si>
  <si>
    <t>91130434MA07PD9L4W</t>
  </si>
  <si>
    <t>魏县利均面业有限公司</t>
  </si>
  <si>
    <t>91130434MACPACX84R</t>
  </si>
  <si>
    <t>河北雅诗曼纸制品科技有限公司</t>
  </si>
  <si>
    <t>91130434MA08XPUN15</t>
  </si>
  <si>
    <t>魏县辉州建筑工程有限公司</t>
  </si>
  <si>
    <t>91130434MADAGAQXX5</t>
  </si>
  <si>
    <t>邯郸市陆美农业科技有限公司</t>
  </si>
  <si>
    <t>91130434MA0FWYWK51</t>
  </si>
  <si>
    <t>魏县中庆人力资源有限公司</t>
  </si>
  <si>
    <t>91130434056541615Q</t>
  </si>
  <si>
    <t>魏县大宋食御餐饮有限公司</t>
  </si>
  <si>
    <t>91130434MACQNL7U5W</t>
  </si>
  <si>
    <t>魏县农乐农业机械有限公司</t>
  </si>
  <si>
    <t>91130434319916870E</t>
  </si>
  <si>
    <t>魏县嘉和贸易有限公司</t>
  </si>
  <si>
    <t>91130434MA08BGU174</t>
  </si>
  <si>
    <t>邯郸亦健体育发展有限公司</t>
  </si>
  <si>
    <t>91130434MA0GDY0L7P</t>
  </si>
  <si>
    <t>魏县老赵内科门诊有限公司</t>
  </si>
  <si>
    <t>91130434MADKQ9304G</t>
  </si>
  <si>
    <t>邯郸瑞合农业科技有限公司</t>
  </si>
  <si>
    <t>91130403MA09PQ9C8Q</t>
  </si>
  <si>
    <t>魏县搏坤照明工程有限公司</t>
  </si>
  <si>
    <t>91130434MADQC1FP2C</t>
  </si>
  <si>
    <t>魏县腾达塑业制品有限公司</t>
  </si>
  <si>
    <t>9113043469466437X0</t>
  </si>
  <si>
    <t>邯郸市晶垚装饰材料有限公司</t>
  </si>
  <si>
    <t>911304343080651857</t>
  </si>
  <si>
    <t>魏县有作为贸易有限公司</t>
  </si>
  <si>
    <t>91130434MA0D965G7U</t>
  </si>
  <si>
    <t>魏县创诚物流有限公司</t>
  </si>
  <si>
    <t>91130434MADLLLCK11</t>
  </si>
  <si>
    <t>魏县泽辉物业管理有限公司</t>
  </si>
  <si>
    <t>91130434MA0FWWT31A</t>
  </si>
  <si>
    <t>魏县尚鑫机械设备租赁有限公司</t>
  </si>
  <si>
    <t>91130434MA0FWNDR1U</t>
  </si>
  <si>
    <t>魏县泽圣建筑装饰有限公司</t>
  </si>
  <si>
    <t>91130434MABNMBNT1G</t>
  </si>
  <si>
    <t>邯郸拓达建筑工程有限公司</t>
  </si>
  <si>
    <t>91130434MA08BHC23T</t>
  </si>
  <si>
    <t>魏县中茂园林绿化有限公司</t>
  </si>
  <si>
    <t>91130434MA08D52X1G</t>
  </si>
  <si>
    <t>河北铸诺贸易有限公司</t>
  </si>
  <si>
    <t>91130434MAC7K2296U</t>
  </si>
  <si>
    <t>魏县润胜农业科技有限公司</t>
  </si>
  <si>
    <t>91130434MADQC2P205</t>
  </si>
  <si>
    <t>河北牛牛信息咨询服务有限公司</t>
  </si>
  <si>
    <t>91130434MACQNHRL8F</t>
  </si>
  <si>
    <t>邯郸市虹景园林绿化工程有限公司</t>
  </si>
  <si>
    <t>91130434MADAYQ0J1C</t>
  </si>
  <si>
    <t>菲行贸易（魏县）有限公司</t>
  </si>
  <si>
    <t>91130434MADR5DB40Y</t>
  </si>
  <si>
    <t>魏县冠益鲜养殖有限公司</t>
  </si>
  <si>
    <t>91130434MA08XPY173</t>
  </si>
  <si>
    <t>魏县众旺养殖有限公司</t>
  </si>
  <si>
    <t>91130434MA07QKPU4N</t>
  </si>
  <si>
    <t>魏县惠农连锁有限责任公司庙西服务社</t>
  </si>
  <si>
    <t>91130434MADQJL646R</t>
  </si>
  <si>
    <t>魏县惠农连锁有限责任公司庙东服务社</t>
  </si>
  <si>
    <t>91130434MA0831MR47</t>
  </si>
  <si>
    <t>魏县隆宏再生资源有限公司</t>
  </si>
  <si>
    <t>91130434MABR4CYU80</t>
  </si>
  <si>
    <t>万合集团华东运输有限公司</t>
  </si>
  <si>
    <t>91130434MA0CWCAGX8</t>
  </si>
  <si>
    <t>魏县三顺贸易有限公司</t>
  </si>
  <si>
    <t>91130434MA08BGP157</t>
  </si>
  <si>
    <t>魏县阳阳建筑安装工程有限公司</t>
  </si>
  <si>
    <t>91130434MA0FUY5U4U</t>
  </si>
  <si>
    <t>魏县港华贸易有限公司</t>
  </si>
  <si>
    <t>91130434MA08BGRA1F</t>
  </si>
  <si>
    <t>河北腾奥农业科技有限公司</t>
  </si>
  <si>
    <t>91130434MABUW8NN56</t>
  </si>
  <si>
    <t>邯郸市群耀贸易有限公司</t>
  </si>
  <si>
    <t>91130434335898289E</t>
  </si>
  <si>
    <t>邯郸碧耕农业科技有限公司</t>
  </si>
  <si>
    <t>91130434MADQBY9B4X</t>
  </si>
  <si>
    <t>邯郸市纲信贸易有限公司</t>
  </si>
  <si>
    <t>91130405MA0803G63B</t>
  </si>
  <si>
    <t>河北双红贸易有限公司</t>
  </si>
  <si>
    <t>91130434MA07MG3U1Y</t>
  </si>
  <si>
    <t>魏县乐信贸易有限公司</t>
  </si>
  <si>
    <t>91130434MACQ649389</t>
  </si>
  <si>
    <t>魏县润弘再生资源回收有限公司</t>
  </si>
  <si>
    <t>91130434MA0FWYYUXY</t>
  </si>
  <si>
    <t>邯郸市盛腾农业科技有限公司</t>
  </si>
  <si>
    <t>91130404MAC5LPW34Y</t>
  </si>
  <si>
    <t>邯郸君乐贸易有限公司</t>
  </si>
  <si>
    <t>91130402MA0CJGM568</t>
  </si>
  <si>
    <t>邯郸庆涛农业发展有限公司</t>
  </si>
  <si>
    <t>91130434MAC0BT454A</t>
  </si>
  <si>
    <t>魏县金棕榈影视有限公司</t>
  </si>
  <si>
    <t>91130434MACLN66K13</t>
  </si>
  <si>
    <t>魏县速攀农业科技有限公司</t>
  </si>
  <si>
    <t>91130434MACYDR2Y5H</t>
  </si>
  <si>
    <t>魏县科慧建筑安装有限公司</t>
  </si>
  <si>
    <t>91130434MACLMW3Q71</t>
  </si>
  <si>
    <t>魏县银传禧商贸有限公司</t>
  </si>
  <si>
    <t>91130434MADUPYDG02</t>
  </si>
  <si>
    <t>河北晟梦凡建设工程有限公司</t>
  </si>
  <si>
    <t>91130434MA0DJDCT1K</t>
  </si>
  <si>
    <t>魏县海全调味品有限公司</t>
  </si>
  <si>
    <t>91130434050989080C</t>
  </si>
  <si>
    <t>河北焰鑫泰贸易有限公司</t>
  </si>
  <si>
    <t>91130434MAC1L1EX6M</t>
  </si>
  <si>
    <t>魏县宜居装饰工程有限公司</t>
  </si>
  <si>
    <t>91130434MA07L09D17</t>
  </si>
  <si>
    <t>魏县博星建筑工程机械租赁有限公司</t>
  </si>
  <si>
    <t>91130434MADJW9BT45</t>
  </si>
  <si>
    <t>魏县骄鑫建筑材料有限公司</t>
  </si>
  <si>
    <t>91130434MAC4J60028</t>
  </si>
  <si>
    <t>魏县隆吟食品贸易有限公司</t>
  </si>
  <si>
    <t>91130434599913227E</t>
  </si>
  <si>
    <t>邯郸德福物业服务有限责任公司</t>
  </si>
  <si>
    <t>91130434MAC3143C5A</t>
  </si>
  <si>
    <t>邯郸市飞翔汽车销售有限公司</t>
  </si>
  <si>
    <t>91130434677367090K</t>
  </si>
  <si>
    <t>河北诺祥贸易有限公司</t>
  </si>
  <si>
    <t>91130434MA07NG264L</t>
  </si>
  <si>
    <t>邯郸市俊泽农业科技有限公司</t>
  </si>
  <si>
    <t>91130434MACW9BNT06</t>
  </si>
  <si>
    <t>河北吴粤信息技术有限公司</t>
  </si>
  <si>
    <t>91130434MABYLDNN2T</t>
  </si>
  <si>
    <t>邯郸立家建筑工程有限公司</t>
  </si>
  <si>
    <t>91130434MADKRPN94J</t>
  </si>
  <si>
    <t>魏县广昊种植有限责任公司</t>
  </si>
  <si>
    <t>91130434MACJQ56W1F</t>
  </si>
  <si>
    <t>邯郸市丰稔农业发展有限公司</t>
  </si>
  <si>
    <t>91130404MA08WNH42F</t>
  </si>
  <si>
    <t>魏县圣通物流有限公司</t>
  </si>
  <si>
    <t>91130434MAC2F2CR56</t>
  </si>
  <si>
    <t>魏县泰荣再生资源回收有限公司</t>
  </si>
  <si>
    <t>91130434MA0FX4C16J</t>
  </si>
  <si>
    <t>邯郸卓弛建材有限公司</t>
  </si>
  <si>
    <t>91130434MAC4HK4B5R</t>
  </si>
  <si>
    <t>魏县新视界眼镜视光有限公司</t>
  </si>
  <si>
    <t>92130434MA0FY67C5H</t>
  </si>
  <si>
    <t>邯郸蓝鑫房地产开发有限公司</t>
  </si>
  <si>
    <t>91130434MA0E9QRB1A</t>
  </si>
  <si>
    <t>邯郸市腾喆农业科技有限公司</t>
  </si>
  <si>
    <t>91130403MA0G9RP039</t>
  </si>
  <si>
    <t>魏县赚金赚贸易有限公司</t>
  </si>
  <si>
    <t>91130434MA08DXK10E</t>
  </si>
  <si>
    <t>河北冰乐贸易有限公司</t>
  </si>
  <si>
    <t>91130434MACNLB1Q3U</t>
  </si>
  <si>
    <t>魏县志龙贸易有限公司</t>
  </si>
  <si>
    <t>91130434MA07KYFU68</t>
  </si>
  <si>
    <t>河北鑫洲运输有限公司</t>
  </si>
  <si>
    <t>91130434MACW19EN5P</t>
  </si>
  <si>
    <t>魏县卓越健身有限公司</t>
  </si>
  <si>
    <t>91130434MA08DX5314</t>
  </si>
  <si>
    <t>小蜗创酷（魏县）教育科技有限公司</t>
  </si>
  <si>
    <t>91130434MACQ65ATXY</t>
  </si>
  <si>
    <t>河北省鑫敬鹏胜新能源科技有限公司</t>
  </si>
  <si>
    <t>91130434MAC1GK2206</t>
  </si>
  <si>
    <t>魏县迈特金属制品有限公司</t>
  </si>
  <si>
    <t>911304347926972987</t>
  </si>
  <si>
    <t>邯郸智创网络科技有限公司</t>
  </si>
  <si>
    <t>91130434MAC1KYXT9T</t>
  </si>
  <si>
    <t>魏县豪庭房地产中介服务有限公司</t>
  </si>
  <si>
    <t>91130434MACNK5GJX8</t>
  </si>
  <si>
    <t>魏县追梦文化传媒有限公司</t>
  </si>
  <si>
    <t>91130434MADX1DLEXH</t>
  </si>
  <si>
    <t>河北康达晨溪再生资源回收有限公司</t>
  </si>
  <si>
    <t>91130434MACYDD3J0L</t>
  </si>
  <si>
    <t>魏县会彬贸易有限公司</t>
  </si>
  <si>
    <t>91130434MACLNFJ80R</t>
  </si>
  <si>
    <t>邯郸兴康建筑材料有限公司</t>
  </si>
  <si>
    <t>91130434MA08D2EP42</t>
  </si>
  <si>
    <t>邯郸梨到福到酒业有限公司</t>
  </si>
  <si>
    <t>91130403MA08QL169G</t>
  </si>
  <si>
    <t>河北赫耳新型材料有限责任公司</t>
  </si>
  <si>
    <t>91130434MA7CHAC23C</t>
  </si>
  <si>
    <t>魏县港盛贸易有限公司</t>
  </si>
  <si>
    <t>91130434MA0FT61G2E</t>
  </si>
  <si>
    <t>魏县邦泽农业科技有限公司</t>
  </si>
  <si>
    <t>91130434MACRWDAA97</t>
  </si>
  <si>
    <t>河北直升机航空服务有限公司</t>
  </si>
  <si>
    <t>91130434MACYMA1B3K</t>
  </si>
  <si>
    <t>河北禄康农业科技有限公司</t>
  </si>
  <si>
    <t>91130434MACD59L149</t>
  </si>
  <si>
    <t>魏县闽萧商贸有限公司</t>
  </si>
  <si>
    <t>91130434MADHKG9G73</t>
  </si>
  <si>
    <t>河北国周建筑工程有限公司</t>
  </si>
  <si>
    <t>91130434MACW8W2R2W</t>
  </si>
  <si>
    <t>魏县桦森木业有限公司</t>
  </si>
  <si>
    <t>91130434MA0FUMR14H</t>
  </si>
  <si>
    <t>魏县继英信息咨询服务有限公司</t>
  </si>
  <si>
    <t>91130434MACPCHC26W</t>
  </si>
  <si>
    <t>河北旺樊贸易有限公司</t>
  </si>
  <si>
    <t>91130434MA0FRWE120</t>
  </si>
  <si>
    <t>魏县辉高纺织有限公司</t>
  </si>
  <si>
    <t>91130434MA07KBNK22</t>
  </si>
  <si>
    <t>魏县顺福养老服务有限公司</t>
  </si>
  <si>
    <t>91130434MACNTPT6XW</t>
  </si>
  <si>
    <t>邯郸市治国门业有限公司</t>
  </si>
  <si>
    <t>91130434MA07TFLL8D</t>
  </si>
  <si>
    <t>魏县金穗再生资源回收有限公司</t>
  </si>
  <si>
    <t>91130434MACLND893W</t>
  </si>
  <si>
    <t>魏县荐康客贸易有限公司</t>
  </si>
  <si>
    <t>91130434MA0FRWEE93</t>
  </si>
  <si>
    <t>魏县祥帆农业科技有限公司</t>
  </si>
  <si>
    <t>91130434308076634A</t>
  </si>
  <si>
    <t>魏县罔恒商贸有限公司</t>
  </si>
  <si>
    <t>91130434MADKRGTB4Q</t>
  </si>
  <si>
    <t>河北福旗建筑工程有限公司</t>
  </si>
  <si>
    <t>91130434MA7D69AU8G</t>
  </si>
  <si>
    <t>魏县耀泰贸易有限公司</t>
  </si>
  <si>
    <t>91130434MA07NFKA9H</t>
  </si>
  <si>
    <t>河北晨乾智能科技有限公司</t>
  </si>
  <si>
    <t>91130434MA0EKETG2D</t>
  </si>
  <si>
    <t>邯郸市信美运输有限公司</t>
  </si>
  <si>
    <t>91130434551894944P</t>
  </si>
  <si>
    <t>邯郸若兰人力资源服务有限公司</t>
  </si>
  <si>
    <t>91130434MACRWAXW7R</t>
  </si>
  <si>
    <t>魏县金手指汽车服务有限公司</t>
  </si>
  <si>
    <t>91130434MA08Q7TA1Q</t>
  </si>
  <si>
    <t>魏县士航卓强贸易有限公司</t>
  </si>
  <si>
    <t>91130434MA0ETN852U</t>
  </si>
  <si>
    <t>河北聚创再生物资回收有限公司</t>
  </si>
  <si>
    <t>91130434MA09YFKD5B</t>
  </si>
  <si>
    <t>邯郸梵沃农业技术开发有限公司</t>
  </si>
  <si>
    <t>91130434MA07KARF4X</t>
  </si>
  <si>
    <t>魏县幸闽商贸有限公司</t>
  </si>
  <si>
    <t>91130434MADHKGGN97</t>
  </si>
  <si>
    <t>河北峰略贸易有限公司</t>
  </si>
  <si>
    <t>91130434MA07NFTC2M</t>
  </si>
  <si>
    <t>魏县新淼养殖有限公司</t>
  </si>
  <si>
    <t>91130434308076212B</t>
  </si>
  <si>
    <t>河北永成水利工程有限公司</t>
  </si>
  <si>
    <t>91130434MA07KAQH4A</t>
  </si>
  <si>
    <t>河北康富美互联网医院有限公司</t>
  </si>
  <si>
    <t>91130434MA0GB3EC7C</t>
  </si>
  <si>
    <t>魏县众邦建筑劳务分包有限公司</t>
  </si>
  <si>
    <t>91130434MA08DWBC05</t>
  </si>
  <si>
    <t>魏县冀通建材销售有限公司</t>
  </si>
  <si>
    <t>92130434MABM29JY1N</t>
  </si>
  <si>
    <t>魏县晓伟网络科技有限公司</t>
  </si>
  <si>
    <t>91130434MA08D4P99L</t>
  </si>
  <si>
    <t>魏县董河下村供销合作社有限公司</t>
  </si>
  <si>
    <t>91130434MA7D68EK9T</t>
  </si>
  <si>
    <t>邯郸卓鼎建筑工程机械租赁有限公司</t>
  </si>
  <si>
    <t>91130434MADMG6FJ5U</t>
  </si>
  <si>
    <t>魏县鑫泽饮用水有限公司</t>
  </si>
  <si>
    <t>91130434MAC1LA6R0J</t>
  </si>
  <si>
    <t>河北毅哲科技开发有限公司</t>
  </si>
  <si>
    <t>91130434MAC4J60C0E</t>
  </si>
  <si>
    <t>魏县障霖电子商务有限公司</t>
  </si>
  <si>
    <t>91130434MADJCYKU9Y</t>
  </si>
  <si>
    <t>河北奥荣贸易有限公司</t>
  </si>
  <si>
    <t>91130434MA07NFRH0Y</t>
  </si>
  <si>
    <t>邯郸市荣盛农副产品有限公司</t>
  </si>
  <si>
    <t>911304345590969557</t>
  </si>
  <si>
    <t>魏县宏跃贸易有限公司</t>
  </si>
  <si>
    <t>91130434MA0EUANB72</t>
  </si>
  <si>
    <t>魏县科利新型建材有限公司</t>
  </si>
  <si>
    <t>91130434689287370X</t>
  </si>
  <si>
    <t>魏县亚文养殖有限公司</t>
  </si>
  <si>
    <t>91130434MA08DYCE97</t>
  </si>
  <si>
    <t>河北律康建材有限公司</t>
  </si>
  <si>
    <t>91130434MA09BJJQ04</t>
  </si>
  <si>
    <t>魏县易捷广告有限公司</t>
  </si>
  <si>
    <t>91130434MA0E4Q8F6N</t>
  </si>
  <si>
    <t>河北陆星轮毂制造有限公司</t>
  </si>
  <si>
    <t>91130434MA09N31C39</t>
  </si>
  <si>
    <t>景小景餐饮管理邯郸有限公司</t>
  </si>
  <si>
    <t>91130434MAD4K7B37E</t>
  </si>
  <si>
    <t>河北康卓废旧物资回收有限公司</t>
  </si>
  <si>
    <t>91130434MACDHQD82U</t>
  </si>
  <si>
    <t>魏县仁锦农业科技有限公司</t>
  </si>
  <si>
    <t>91130434MA07RBCT45</t>
  </si>
  <si>
    <t>魏县攀动贸易有限公司</t>
  </si>
  <si>
    <t>91130434MADW5F0M81</t>
  </si>
  <si>
    <t>魏县天芳粮食购销有限公司</t>
  </si>
  <si>
    <t>91130434398865898G</t>
  </si>
  <si>
    <t>魏县万聚建筑劳务分包有限公司</t>
  </si>
  <si>
    <t>91130434MA7E2U6H2J</t>
  </si>
  <si>
    <t>河北建晟贸易有限公司</t>
  </si>
  <si>
    <t>91130434MA0A3LGQ48</t>
  </si>
  <si>
    <t>河北腾亚供应链管理有限公司</t>
  </si>
  <si>
    <t>91130402MA081NN923</t>
  </si>
  <si>
    <t>魏县恒翔物流运输有限公司</t>
  </si>
  <si>
    <t>91130434MADXJHMD7J</t>
  </si>
  <si>
    <t>河北圣山昼锦堂新能源科技有限公司</t>
  </si>
  <si>
    <t>91130434MA07TY1N93</t>
  </si>
  <si>
    <t>河北丰尔再生资源回收有限公司</t>
  </si>
  <si>
    <t>91130434MA09BKUW2Q</t>
  </si>
  <si>
    <t>河北发企农业科技有限公司</t>
  </si>
  <si>
    <t>91130434MA0FXRNF38</t>
  </si>
  <si>
    <t>邯郸市速诺贸易有限公司</t>
  </si>
  <si>
    <t>91130434MADUPHW39P</t>
  </si>
  <si>
    <t>魏县同丰粮食购销有限公司</t>
  </si>
  <si>
    <t>91130434689263117M</t>
  </si>
  <si>
    <t>魏县锦久辰贸易有限公司</t>
  </si>
  <si>
    <t>91130434MA07MH4H4T</t>
  </si>
  <si>
    <t>河北松茂农业科技有限公司</t>
  </si>
  <si>
    <t>91130434MACBLPWN3D</t>
  </si>
  <si>
    <t>邯郸知了教育咨询有限公司</t>
  </si>
  <si>
    <t>91130434MA0G7AM824</t>
  </si>
  <si>
    <t>魏县启康农业科技有限公司</t>
  </si>
  <si>
    <t>91130434MACCAGA600</t>
  </si>
  <si>
    <t>邯郸众艺美教育咨询服务有限公司</t>
  </si>
  <si>
    <t>91130434MA7DEL4D7A</t>
  </si>
  <si>
    <t>魏县奥杰特纸业有限公司</t>
  </si>
  <si>
    <t>9113043409792871XL</t>
  </si>
  <si>
    <t>魏县泽昌商贸有限公司</t>
  </si>
  <si>
    <t>91130434MADXJHUE6J</t>
  </si>
  <si>
    <t>河北德帮车桥有限公司</t>
  </si>
  <si>
    <t>91130434MA09N6K20H</t>
  </si>
  <si>
    <t>魏县建浩建筑工程有限公司</t>
  </si>
  <si>
    <t>91130434MAD38KKJ41</t>
  </si>
  <si>
    <t>河北丰骏医疗器械有限公司</t>
  </si>
  <si>
    <t>91130402MA07MYUP1W</t>
  </si>
  <si>
    <t>河北陆星房地产经纪有限公司</t>
  </si>
  <si>
    <t>91130434MA0FL2R458</t>
  </si>
  <si>
    <t>魏县欣荣再生资源回收有限公司</t>
  </si>
  <si>
    <t>91130434MA07MH0H9K</t>
  </si>
  <si>
    <t>魏县鑫煌五金建材有限公司</t>
  </si>
  <si>
    <t>91130434MA08DY411K</t>
  </si>
  <si>
    <t>河北福中消防工程有限公司</t>
  </si>
  <si>
    <t>91130434MA0G6DP84K</t>
  </si>
  <si>
    <t>邯郸典鸿贸易有限公司</t>
  </si>
  <si>
    <t>91130404MAC35UED6K</t>
  </si>
  <si>
    <t>邯郸奇晟工程技术有限公司</t>
  </si>
  <si>
    <t>91130434MACBLRQY04</t>
  </si>
  <si>
    <t>魏县丰悦贸易有限公司</t>
  </si>
  <si>
    <t>91130434MA09BHAH4L</t>
  </si>
  <si>
    <t>邯郸岩石园林绿化工程有限公司</t>
  </si>
  <si>
    <t>91130434MA0FLFLF2U</t>
  </si>
  <si>
    <t>魏县浩坤餐饮有限公司</t>
  </si>
  <si>
    <t>91130434MADX1A1U53</t>
  </si>
  <si>
    <t>邯郸市泰洁生物科技有限公司</t>
  </si>
  <si>
    <t>91130434MA0FY7QA21</t>
  </si>
  <si>
    <t>邯郸昌盛红色文化发展有限公司</t>
  </si>
  <si>
    <t>91130403MA7EWMR84C</t>
  </si>
  <si>
    <t>河北荣信保险代理有限公司魏县梨乡营业部</t>
  </si>
  <si>
    <t>91130434MA0FY7R584</t>
  </si>
  <si>
    <t>魏县庆鑫商务信息咨询有限公司</t>
  </si>
  <si>
    <t>91130434MA0EA9KT39</t>
  </si>
  <si>
    <t>魏县海泰贸易有限公司</t>
  </si>
  <si>
    <t>91130434MA07MGY54T</t>
  </si>
  <si>
    <t>魏县鑫耀贸易有限公司</t>
  </si>
  <si>
    <t>91130434MA7EF9TU9N</t>
  </si>
  <si>
    <t>河北邯京贸易有限公司</t>
  </si>
  <si>
    <t>91130403MABXN49003</t>
  </si>
  <si>
    <t>河北农创食品科技开发有限公司</t>
  </si>
  <si>
    <t>91130434MACL25P601</t>
  </si>
  <si>
    <t>魏县诺贝信酒店管理有限公司</t>
  </si>
  <si>
    <t>91130434MADUN6WC11</t>
  </si>
  <si>
    <t>魏县阿木木网络科技有限公司</t>
  </si>
  <si>
    <t>91130434MAD38T2A0E</t>
  </si>
  <si>
    <t>魏县展翔商务信息咨询有限公司</t>
  </si>
  <si>
    <t>91130434MA0EA9KL8J</t>
  </si>
  <si>
    <t>魏县麦多粮油贸易有限公司</t>
  </si>
  <si>
    <t>91130434MADWQG3X48</t>
  </si>
  <si>
    <t>河北赛聚环保科技有限公司</t>
  </si>
  <si>
    <t>91130434MA7DE8R36D</t>
  </si>
  <si>
    <t>魏县丰优农业科技有限公司</t>
  </si>
  <si>
    <t>91130434MADWEK9M8N</t>
  </si>
  <si>
    <t>魏县舒鑫运输有限公司</t>
  </si>
  <si>
    <t>91130434MA0FY7RR8Q</t>
  </si>
  <si>
    <t>河北恒嘉肥业有限公司</t>
  </si>
  <si>
    <t>91130434MA07L0F032</t>
  </si>
  <si>
    <t>邯郸市安澜建筑工程有限公司</t>
  </si>
  <si>
    <t>91130434MAD4K8B05C</t>
  </si>
  <si>
    <t>河北一家人网络科技有限公司</t>
  </si>
  <si>
    <t>91130434MA0FY7RM7H</t>
  </si>
  <si>
    <t>邯郸小椒情餐饮有限公司</t>
  </si>
  <si>
    <t>91130434MADWEKC82P</t>
  </si>
  <si>
    <t>中开魏县汽车贸易有限公司</t>
  </si>
  <si>
    <t>91130434MA0EA5L529</t>
  </si>
  <si>
    <t>魏县达源农业发展有限公司</t>
  </si>
  <si>
    <t>91130434MACH63Q35U</t>
  </si>
  <si>
    <t>魏县垄润通信工程有限公司</t>
  </si>
  <si>
    <t>91130434MA7CEBK8XT</t>
  </si>
  <si>
    <t>邯郸博祥建筑工程有限公司</t>
  </si>
  <si>
    <t>91130434MA0FRN4067</t>
  </si>
  <si>
    <t>魏县晨科信息技术有限公司</t>
  </si>
  <si>
    <t>91130434MADWEPWE2M</t>
  </si>
  <si>
    <t>魏县兴利隆建筑材料有限公司</t>
  </si>
  <si>
    <t>91130434MA07L0D51M</t>
  </si>
  <si>
    <t>魏县顺安建筑安装有限公司</t>
  </si>
  <si>
    <t>91130434MA07U2H35B</t>
  </si>
  <si>
    <t>河北诚发建筑工程有限公司</t>
  </si>
  <si>
    <t>91130434MA7DE8XL16</t>
  </si>
  <si>
    <t>魏县晨淼贸易有限公司</t>
  </si>
  <si>
    <t>91130434MA07MH7T1U</t>
  </si>
  <si>
    <t>魏县拓鸿农业科技有限公司</t>
  </si>
  <si>
    <t>91130434MA0EA7KW2R</t>
  </si>
  <si>
    <t>邯郸市昶帆体育用品销售有限公司</t>
  </si>
  <si>
    <t>91130434MADTQLLN8M</t>
  </si>
  <si>
    <t>邯郸忠诚会计服务有限公司</t>
  </si>
  <si>
    <t>91130434MAC5XDME3B</t>
  </si>
  <si>
    <t>邯郸荟博人力资源服务有限公司</t>
  </si>
  <si>
    <t>91130434MA0FYNQB4L</t>
  </si>
  <si>
    <t>魏县宇云科技有限公司</t>
  </si>
  <si>
    <t>91130434MAC5UB47X6</t>
  </si>
  <si>
    <t>河北妙源餐饮服务有限公司</t>
  </si>
  <si>
    <t>91130434MADB0TP33E</t>
  </si>
  <si>
    <t>河北伏晟光伏新能源有限公司</t>
  </si>
  <si>
    <t>91130434MABT8RFF91</t>
  </si>
  <si>
    <t>魏县建安房地产开发有限公司</t>
  </si>
  <si>
    <t>91130434347788239D</t>
  </si>
  <si>
    <t>河北纬翌凰科技有限公司</t>
  </si>
  <si>
    <t>91130434MA07UA8G6J</t>
  </si>
  <si>
    <t>河北建山再生资源回收有限公司</t>
  </si>
  <si>
    <t>91130434MABWM59G86</t>
  </si>
  <si>
    <t>魏县伊美贸易有限公司</t>
  </si>
  <si>
    <t>91130434MA0EP3J801</t>
  </si>
  <si>
    <t>魏县众耀再生资源回收有限公司</t>
  </si>
  <si>
    <t>91130434MACG5H015C</t>
  </si>
  <si>
    <t>河北昶乾建材有限公司</t>
  </si>
  <si>
    <t>91130434084959656M</t>
  </si>
  <si>
    <t>邯郸市世博水泥销售有限公司</t>
  </si>
  <si>
    <t>91130434MA0FYLMP8X</t>
  </si>
  <si>
    <t>魏县腾祥农业科技有限公司</t>
  </si>
  <si>
    <t>91130434MA0E8KDU6A</t>
  </si>
  <si>
    <t>魏县惠农连锁有限责任公司王村服务社</t>
  </si>
  <si>
    <t>91130434MADTKX7C9Y</t>
  </si>
  <si>
    <t>邯郸市庆源信息咨询服务有限公司</t>
  </si>
  <si>
    <t>91130434MADB0QN08N</t>
  </si>
  <si>
    <t>河北浩达昊通钢材有限公司</t>
  </si>
  <si>
    <t>91130434MACEUKMN86</t>
  </si>
  <si>
    <t>河北立韩科技有限公司</t>
  </si>
  <si>
    <t>91130434MABXR8RR9L</t>
  </si>
  <si>
    <t>魏县老三果品有限公司</t>
  </si>
  <si>
    <t>91130434095829726N</t>
  </si>
  <si>
    <t>魏县益聚种植园艺设计有限公司</t>
  </si>
  <si>
    <t>91130434098471096B</t>
  </si>
  <si>
    <t>魏县云顶农业科技有限公司</t>
  </si>
  <si>
    <t>91130434MABWUQAT18</t>
  </si>
  <si>
    <t>河北雨林农业开发有限公司</t>
  </si>
  <si>
    <t>91130434MA0EA19UX8</t>
  </si>
  <si>
    <t>魏县桦烨汽车销售有限公司</t>
  </si>
  <si>
    <t>91130434MA0END1Y57</t>
  </si>
  <si>
    <t>魏县宏财贸易有限公司</t>
  </si>
  <si>
    <t>91130434MACH5F5G5C</t>
  </si>
  <si>
    <t>河北无抗养殖有限公司</t>
  </si>
  <si>
    <t>91130434MA0DBAEK9L</t>
  </si>
  <si>
    <t>河北丰邺农业科技发展有限公司</t>
  </si>
  <si>
    <t>91130403MA07NT7F5Q</t>
  </si>
  <si>
    <t>邯郸怦然建筑工程有限公司</t>
  </si>
  <si>
    <t>91130434MABWM6QJ35</t>
  </si>
  <si>
    <t>邯郸勤诚人力资源服务有限公司</t>
  </si>
  <si>
    <t>91130434MADE69211A</t>
  </si>
  <si>
    <t>魏县润达种植有限公司</t>
  </si>
  <si>
    <t>911304343477882478</t>
  </si>
  <si>
    <t>魏县顺顺养殖有限公司</t>
  </si>
  <si>
    <t>91130434MA07U3HY12</t>
  </si>
  <si>
    <t>魏县智辉建筑工程机械租赁有限公司</t>
  </si>
  <si>
    <t>91130434MABU3Y3C0X</t>
  </si>
  <si>
    <t>魏县一豪广告有限公司</t>
  </si>
  <si>
    <t>91130434MACQMQGW7C</t>
  </si>
  <si>
    <t>魏县百宏恒再生资源回收有限公司</t>
  </si>
  <si>
    <t>91130434MA07RAF624</t>
  </si>
  <si>
    <t>魏县德晔农业技术开发有限公司</t>
  </si>
  <si>
    <t>91130434320064644P</t>
  </si>
  <si>
    <t>河北阳益农业发展有限公司</t>
  </si>
  <si>
    <t>91130434MA0G1N2TXN</t>
  </si>
  <si>
    <t>邯郸伟胜农业技术服务有限责任公司</t>
  </si>
  <si>
    <t>91130434MAD9N19392</t>
  </si>
  <si>
    <t>邯郸市向胜贸易有限公司</t>
  </si>
  <si>
    <t>91130434MA07MF805L</t>
  </si>
  <si>
    <t>魏县豪泽建筑有限公司</t>
  </si>
  <si>
    <t>91130434MACG5GB205</t>
  </si>
  <si>
    <t>魏县易多收贸易有限公司</t>
  </si>
  <si>
    <t>91130434MA0G1N4EXM</t>
  </si>
  <si>
    <t>魏县地德丰农业科技有限公司</t>
  </si>
  <si>
    <t>911304340984748443</t>
  </si>
  <si>
    <t>魏县凌嘉农业有限公司</t>
  </si>
  <si>
    <t>91130434MABXFPE655</t>
  </si>
  <si>
    <t>魏县启铧人力资源服务有限公司</t>
  </si>
  <si>
    <t>91130434MABT8EL09E</t>
  </si>
  <si>
    <t>河北熙柠物业管理有限公司</t>
  </si>
  <si>
    <t>91130434MA0E86EJ4J</t>
  </si>
  <si>
    <t>邯郸市天拦建筑劳务分包有限公司</t>
  </si>
  <si>
    <t>91130421320203771U</t>
  </si>
  <si>
    <t>魏县淳月贸易有限公司</t>
  </si>
  <si>
    <t>91130434MA0DBGY097</t>
  </si>
  <si>
    <t>邯郸市焕铭建筑工程有限公司</t>
  </si>
  <si>
    <t>91130434MACET6J07M</t>
  </si>
  <si>
    <t>邯郸市法达贸易有限公司</t>
  </si>
  <si>
    <t>91130402MA07PA1Y1F</t>
  </si>
  <si>
    <t>河北鑫弘车业有限公司</t>
  </si>
  <si>
    <t>91130434308095720T</t>
  </si>
  <si>
    <t>魏县宏尚建材销售有限公司</t>
  </si>
  <si>
    <t>91130434MADX1A6H0M</t>
  </si>
  <si>
    <t>邯郸滨海实业有限公司</t>
  </si>
  <si>
    <t>911304340980773556</t>
  </si>
  <si>
    <t>邯郸市聚金贸易有限公司</t>
  </si>
  <si>
    <t>9113043432018649XF</t>
  </si>
  <si>
    <t>河北马小郡农业发展有限公司</t>
  </si>
  <si>
    <t>91130434MACU285HXP</t>
  </si>
  <si>
    <t>魏县信立养殖有限公司</t>
  </si>
  <si>
    <t>91130434MABT8LBJX7</t>
  </si>
  <si>
    <t>魏县瑞丰农资有限责任公司农资经销处</t>
  </si>
  <si>
    <t>91130434MADTKQGH80</t>
  </si>
  <si>
    <t>中国邮政集团有限公司河北省魏县车往镇邮政支局</t>
  </si>
  <si>
    <t>911304346892797090</t>
  </si>
  <si>
    <t>河北志瑞建筑劳务有限公司</t>
  </si>
  <si>
    <t>91130404MA0E50U160</t>
  </si>
  <si>
    <t>中国邮政集团有限公司河北省魏县牙里镇邮政支局</t>
  </si>
  <si>
    <t>91130434689278888K</t>
  </si>
  <si>
    <t>中国邮政集团有限公司河北省魏县北皋镇邮政支局</t>
  </si>
  <si>
    <t>91130434689280136E</t>
  </si>
  <si>
    <t>魏县双耀贸易有限公司</t>
  </si>
  <si>
    <t>91130434MA07K0C417</t>
  </si>
  <si>
    <t>中国邮政集团有限公司河北省魏县双井镇邮政支局</t>
  </si>
  <si>
    <t>9113043468927895X7</t>
  </si>
  <si>
    <t>魏县佑铭贸易有限公司</t>
  </si>
  <si>
    <t>91130434MA0FX4DG5L</t>
  </si>
  <si>
    <t>邯郸市赛达金属制品科技有限公司</t>
  </si>
  <si>
    <t>91130434MABXFMND1Y</t>
  </si>
  <si>
    <t>邯郸戴瑞建筑材料有限公司</t>
  </si>
  <si>
    <t>91130434MABU5J6F47</t>
  </si>
  <si>
    <t>邯郸市盛腾运输有限公司</t>
  </si>
  <si>
    <t>91130434MA0G7ADN8P</t>
  </si>
  <si>
    <t>河北泓佰利食品有限公司</t>
  </si>
  <si>
    <t>91130434MAC6M8T6XG</t>
  </si>
  <si>
    <t>魏县鑫盛源建筑工程有限公司</t>
  </si>
  <si>
    <t>91130434MA0FYUMK1N</t>
  </si>
  <si>
    <t>魏县祥朝保温材料销售有限公司</t>
  </si>
  <si>
    <t>91130434MA07MGLT84</t>
  </si>
  <si>
    <t>魏县星艺装饰有限公司</t>
  </si>
  <si>
    <t>91130434098981811M</t>
  </si>
  <si>
    <t>河北科泰建设工程有限公司</t>
  </si>
  <si>
    <t>91130434MAC87H3P4U</t>
  </si>
  <si>
    <t>魏县满仓农业科技有限公司</t>
  </si>
  <si>
    <t>91130434MA0FWLDA7G</t>
  </si>
  <si>
    <t>魏县震盈农资有限公司</t>
  </si>
  <si>
    <t>91130434MACU282P6M</t>
  </si>
  <si>
    <t>河北恒碧利贸易有限公司</t>
  </si>
  <si>
    <t>91130425MA7BBWWX0R</t>
  </si>
  <si>
    <t>邯郸市兴耀工程造价咨询有限公司</t>
  </si>
  <si>
    <t>91130434MADBAJGH88</t>
  </si>
  <si>
    <t>中国邮政集团有限公司河北省魏县回隆镇邮政支局</t>
  </si>
  <si>
    <t>911304346892804512</t>
  </si>
  <si>
    <t>邯郸森图建材销售有限公司</t>
  </si>
  <si>
    <t>91130434MA0E8KD00U</t>
  </si>
  <si>
    <t>河北骄坤建材有限公司</t>
  </si>
  <si>
    <t>91130425MA07UR3Q2D</t>
  </si>
  <si>
    <t>云达餐饮管理魏县有限公司</t>
  </si>
  <si>
    <t>91130434MAC8P6QK8P</t>
  </si>
  <si>
    <t>河北地方再生资源有限公司</t>
  </si>
  <si>
    <t>91130434MACLPNF614</t>
  </si>
  <si>
    <t>魏县圣湖源农业有限公司</t>
  </si>
  <si>
    <t>91130434MACN79QWX0</t>
  </si>
  <si>
    <t>坤钛电子科技（魏县）有限责任公司</t>
  </si>
  <si>
    <t>91130434MAC3E4HQX5</t>
  </si>
  <si>
    <t>河北潮派装饰工程有限公司</t>
  </si>
  <si>
    <t>91130434MACKMWGB6P</t>
  </si>
  <si>
    <t>魏县盈润养殖有限公司</t>
  </si>
  <si>
    <t>91130434MADTU03E47</t>
  </si>
  <si>
    <t>魏县丸子贸易有限公司</t>
  </si>
  <si>
    <t>91130434MA08BCWN9Q</t>
  </si>
  <si>
    <t>河北省玉巧民福粮油有限责任公司</t>
  </si>
  <si>
    <t>91130434MAC1YBEUXG</t>
  </si>
  <si>
    <t>魏县晨启汽车运输有限公司</t>
  </si>
  <si>
    <t>91130434MACR6KLR54</t>
  </si>
  <si>
    <t>魏县圣达装饰装修工程有限公司</t>
  </si>
  <si>
    <t>91130434MACC266W7F</t>
  </si>
  <si>
    <t>魏县志成养殖有限公司</t>
  </si>
  <si>
    <t>91130434308046021N</t>
  </si>
  <si>
    <t>中国平安财产保险股份有限公司魏县支公司</t>
  </si>
  <si>
    <t>91130434699202596X</t>
  </si>
  <si>
    <t>魏县金口才文化传播有限公司</t>
  </si>
  <si>
    <t>91130434MADB93BX84</t>
  </si>
  <si>
    <t>魏县雅润贸易有限公司</t>
  </si>
  <si>
    <t>91130434MA0F1WK35X</t>
  </si>
  <si>
    <t>邯郸益诚餐饮管理有限公司</t>
  </si>
  <si>
    <t>91130434MACB54FQ5E</t>
  </si>
  <si>
    <t>邯郸市金利达糖果食品有限公司</t>
  </si>
  <si>
    <t>91130434713115035Q</t>
  </si>
  <si>
    <t>河北宏乐农业科技有限公司</t>
  </si>
  <si>
    <t>91130434MACCX6KF6R</t>
  </si>
  <si>
    <t>邯郸隆巍建筑工程有限公司</t>
  </si>
  <si>
    <t>91130434MABW45A3XU</t>
  </si>
  <si>
    <t>魏县雪涛种植有限公司</t>
  </si>
  <si>
    <t>91130434MACNLC2Q2M</t>
  </si>
  <si>
    <t>众惠信息咨询服务（魏县）有限公司</t>
  </si>
  <si>
    <t>91130434MACW9L5U1T</t>
  </si>
  <si>
    <t>魏县广亮养殖有限公司</t>
  </si>
  <si>
    <t>91130434MADULBDJ0K</t>
  </si>
  <si>
    <t>俏佳人医疗美容（魏县）有限公司</t>
  </si>
  <si>
    <t>91130434MACQ9WXW0G</t>
  </si>
  <si>
    <t>魏县乐凡餐饮有限公司</t>
  </si>
  <si>
    <t>91130434MACA1GCR4G</t>
  </si>
  <si>
    <t>魏县聚友金属制品有限公司</t>
  </si>
  <si>
    <t>91130434MA7DA7NW3N</t>
  </si>
  <si>
    <t>邯郸市逸动网络技术有限公司</t>
  </si>
  <si>
    <t>91130434MACNUH085D</t>
  </si>
  <si>
    <t>魏县优迪电子商务有限公司</t>
  </si>
  <si>
    <t>91130434MA07X16557</t>
  </si>
  <si>
    <t>河北宇翱建筑工程有限公司</t>
  </si>
  <si>
    <t>91130434MA0FED3YXH</t>
  </si>
  <si>
    <t>魏县予冉农业科技有限公司</t>
  </si>
  <si>
    <t>91130434MAC991279K</t>
  </si>
  <si>
    <t>魏县未来体育发展有限责任公司</t>
  </si>
  <si>
    <t>91130434MACNLBBG5J</t>
  </si>
  <si>
    <t>魏县望达塑胶制品有限公司</t>
  </si>
  <si>
    <t>91130434MA0GGURQ55</t>
  </si>
  <si>
    <t>邯郸市皓隆建筑装饰工程有限公司</t>
  </si>
  <si>
    <t>91130434MACDUNE65P</t>
  </si>
  <si>
    <t>万君智能家居科技（河北）有限公司</t>
  </si>
  <si>
    <t>91130434MACQP0FT14</t>
  </si>
  <si>
    <t>军创（魏县）高能科技有限公司</t>
  </si>
  <si>
    <t>91130434MACNUB230Q</t>
  </si>
  <si>
    <t>河北驰曼农业科技有限公司</t>
  </si>
  <si>
    <t>91130434MA07QAB297</t>
  </si>
  <si>
    <t>魏县尚盛贸易有限公司</t>
  </si>
  <si>
    <t>91130434MA0EUAAA6R</t>
  </si>
  <si>
    <t>魏县水木方装饰工程有限公司</t>
  </si>
  <si>
    <t>91130434MA08XTA151</t>
  </si>
  <si>
    <t>河北朗佳贸易有限公司</t>
  </si>
  <si>
    <t>91130434MACE9P3X8Q</t>
  </si>
  <si>
    <t>魏县鑫达源养殖有限公司</t>
  </si>
  <si>
    <t>91130434MA0ETWB05C</t>
  </si>
  <si>
    <t>魏县魏鑫汽贸有限公司</t>
  </si>
  <si>
    <t>91130434MA08BD229P</t>
  </si>
  <si>
    <t>魏县永信建筑工程有限公司</t>
  </si>
  <si>
    <t>91130434MA7EGAKX4G</t>
  </si>
  <si>
    <t>魏县伊森文化传媒有限公司</t>
  </si>
  <si>
    <t>91130434MACCX83X09</t>
  </si>
  <si>
    <t>魏县华璟农业科技有限公司</t>
  </si>
  <si>
    <t>91130434MA08NR1692</t>
  </si>
  <si>
    <t>邯郸市一啸物流服务有限公司</t>
  </si>
  <si>
    <t>91130434MADM83L065</t>
  </si>
  <si>
    <t>万邦电缆（魏县）有限公司</t>
  </si>
  <si>
    <t>91130434MACNLF2B8G</t>
  </si>
  <si>
    <t>河北向尚建筑工程有限公司</t>
  </si>
  <si>
    <t>91130434MACNUBJ04W</t>
  </si>
  <si>
    <t>魏县铭阳餐饮管理有限公司</t>
  </si>
  <si>
    <t>91130434MACR73HF0D</t>
  </si>
  <si>
    <t>邯郸通博建筑工程有限公司</t>
  </si>
  <si>
    <t>91130434MAC3RL2P37</t>
  </si>
  <si>
    <t>魏县天安御景物业服务有限公司</t>
  </si>
  <si>
    <t>911304343200430931</t>
  </si>
  <si>
    <t>河北融众建筑劳务有限公司</t>
  </si>
  <si>
    <t>91130434MAC8J1P36G</t>
  </si>
  <si>
    <t>河北通源肥业有限公司</t>
  </si>
  <si>
    <t>91130434308067439X</t>
  </si>
  <si>
    <t>魏县风驰汽车运输有限公司</t>
  </si>
  <si>
    <t>91130434MA7DWHCA0M</t>
  </si>
  <si>
    <t>魏县南国鼎峰装饰有限公司</t>
  </si>
  <si>
    <t>91130434MAC2FDCM4E</t>
  </si>
  <si>
    <t>魏县城市公共交通有限公司</t>
  </si>
  <si>
    <t>91130434MA0CLTKE30</t>
  </si>
  <si>
    <t>魏县阔图润滑油有限公司</t>
  </si>
  <si>
    <t>91130434MA7E74Q90T</t>
  </si>
  <si>
    <t>魏县福家楼餐饮有限公司</t>
  </si>
  <si>
    <t>91130434MACW229CXG</t>
  </si>
  <si>
    <t>邯郸全增生物科技有限公司</t>
  </si>
  <si>
    <t>91130434MABRXFRK8J</t>
  </si>
  <si>
    <t>魏县君润房地产开发有限公司</t>
  </si>
  <si>
    <t>91130434MA0GGX818L</t>
  </si>
  <si>
    <t>河北晨阳水漆防腐有限公司</t>
  </si>
  <si>
    <t>91130434MA0FPBW78X</t>
  </si>
  <si>
    <t>河北万昌环保科技有限公司</t>
  </si>
  <si>
    <t>91130434MA0FF30F30</t>
  </si>
  <si>
    <t>魏县吉木木业有限公司</t>
  </si>
  <si>
    <t>91130434MA07QAHD7E</t>
  </si>
  <si>
    <t>魏县一帆汽配有限公司</t>
  </si>
  <si>
    <t>91130434568945330Q</t>
  </si>
  <si>
    <t>邯郸茂科农业科技开发有限公司</t>
  </si>
  <si>
    <t>91130402MA08TMPF4F</t>
  </si>
  <si>
    <t>魏县宏浩食用菌有限公司</t>
  </si>
  <si>
    <t>91130434MACQB6N99H</t>
  </si>
  <si>
    <t>邯郸市爱民建筑安装有限公司</t>
  </si>
  <si>
    <t>91130434730253472Y</t>
  </si>
  <si>
    <t>邯郸昊强再生资源回收有限公司</t>
  </si>
  <si>
    <t>91130434MACDDY9D89</t>
  </si>
  <si>
    <t>魏县腾达农业科技有限公司</t>
  </si>
  <si>
    <t>91130434308065935F</t>
  </si>
  <si>
    <t>邯郸市中治农业科技有限公司</t>
  </si>
  <si>
    <t>91130434MA0EUAD46L</t>
  </si>
  <si>
    <t>魏县浩飞装饰装修工程有限公司</t>
  </si>
  <si>
    <t>91130434MABLRXGL7N</t>
  </si>
  <si>
    <t>魏县悦阳贸易有限公司</t>
  </si>
  <si>
    <t>91130434MA09YEQR5W</t>
  </si>
  <si>
    <t>河北鹤轩文化传媒有限公司</t>
  </si>
  <si>
    <t>91130434347788343H</t>
  </si>
  <si>
    <t>邯郸市查兰贸易有限公司</t>
  </si>
  <si>
    <t>91130434MA0A3J8B52</t>
  </si>
  <si>
    <t>魏县贤泰贸易有限公司</t>
  </si>
  <si>
    <t>91130434MABPJPLA79</t>
  </si>
  <si>
    <t>邯郸市仁义建筑工程有限公司</t>
  </si>
  <si>
    <t>91130434MACNUAHRX7</t>
  </si>
  <si>
    <t>魏县紫晔贸易有限公司</t>
  </si>
  <si>
    <t>91130434320024474G</t>
  </si>
  <si>
    <t>邯郸隆丰农业科技有限公司</t>
  </si>
  <si>
    <t>91130434MACE9QAB5U</t>
  </si>
  <si>
    <t>河北阳爱商贸有限公司</t>
  </si>
  <si>
    <t>91130421554498146T</t>
  </si>
  <si>
    <t>魏县迪政贸易有限公司</t>
  </si>
  <si>
    <t>91130434MA7N25F356</t>
  </si>
  <si>
    <t>邯郸金口农业发展有限公司</t>
  </si>
  <si>
    <t>91130434MA0GHEB02D</t>
  </si>
  <si>
    <t>邯郸市岑纺电子科技有限公司</t>
  </si>
  <si>
    <t>91130402MA0E97TM27</t>
  </si>
  <si>
    <t>邯郸瑞浩生物科技有限公司</t>
  </si>
  <si>
    <t>91130434MABRQQN19C</t>
  </si>
  <si>
    <t>魏县沐熙贸易有限公司</t>
  </si>
  <si>
    <t>91130434MA0F1TF786</t>
  </si>
  <si>
    <t>魏县强邦生态养殖有限公司</t>
  </si>
  <si>
    <t>91130434MA0EUEN67R</t>
  </si>
  <si>
    <t>魏县巍峨民风民俗文化研发有限公司</t>
  </si>
  <si>
    <t>91130434319993120R</t>
  </si>
  <si>
    <t>魏县祥林木业有限公司</t>
  </si>
  <si>
    <t>91130434MA07QAKA14</t>
  </si>
  <si>
    <t>魏县国泰建筑安装有限公司</t>
  </si>
  <si>
    <t>91130434568942324E</t>
  </si>
  <si>
    <t>魏县启昌养殖有限公司</t>
  </si>
  <si>
    <t>91130434MACEB3LH29</t>
  </si>
  <si>
    <t>邯郸赛福贸易有限公司</t>
  </si>
  <si>
    <t>91130434MA0GH55R0X</t>
  </si>
  <si>
    <t>邯郸洪仁生物科技有限公司</t>
  </si>
  <si>
    <t>91130434MABR0FER27</t>
  </si>
  <si>
    <t>魏县长乐网络科技有限公司</t>
  </si>
  <si>
    <t>91130434MA089DT62Y</t>
  </si>
  <si>
    <t>魏县章强养殖有限公司</t>
  </si>
  <si>
    <t>91130434MA08NP4E8R</t>
  </si>
  <si>
    <t>邯郸书昌土地管理有限公司</t>
  </si>
  <si>
    <t>91130434MACD4LWT0U</t>
  </si>
  <si>
    <t>河北沐温农业科技有限公司</t>
  </si>
  <si>
    <t>91130434MA0F1TEQ7Y</t>
  </si>
  <si>
    <t>魏县安宏门业有限公司</t>
  </si>
  <si>
    <t>91130434MADTUCXK70</t>
  </si>
  <si>
    <t>邯郸市微笑装饰有限公司</t>
  </si>
  <si>
    <t>91130434MACNAWER1X</t>
  </si>
  <si>
    <t>河北弘盛供应链管理有限公司</t>
  </si>
  <si>
    <t>91130434MA0GGRB025</t>
  </si>
  <si>
    <t>魏县盛军贸易有限公司</t>
  </si>
  <si>
    <t>91130434MABNCFBH36</t>
  </si>
  <si>
    <t>河北经道环保科技有限公司</t>
  </si>
  <si>
    <t>91130434MAC32D0J32</t>
  </si>
  <si>
    <t>邯郸蓝图农业有限公司</t>
  </si>
  <si>
    <t>91130434MADTUBC315</t>
  </si>
  <si>
    <t>魏县豪达贸易有限公司</t>
  </si>
  <si>
    <t>911304343080286834</t>
  </si>
  <si>
    <t>河北亘博环保科技有限公司</t>
  </si>
  <si>
    <t>91130434593591108R</t>
  </si>
  <si>
    <t>河北双农农业机械销售有限公司</t>
  </si>
  <si>
    <t>91130434MACCQWPC6M</t>
  </si>
  <si>
    <t>魏县翠林园林苗木有限公司</t>
  </si>
  <si>
    <t>91130434MA08NQJL37</t>
  </si>
  <si>
    <t>魏县德享农业科技有限公司</t>
  </si>
  <si>
    <t>91130434MA089CAMX0</t>
  </si>
  <si>
    <t>魏县德取农业技术开发有限公司</t>
  </si>
  <si>
    <t>9113043432006445XT</t>
  </si>
  <si>
    <t>河北兴农饲草种植有限公司</t>
  </si>
  <si>
    <t>911304343297799024</t>
  </si>
  <si>
    <t>魏县中楚享通农业种植有限公司</t>
  </si>
  <si>
    <t>91130434MA07MK8C74</t>
  </si>
  <si>
    <t>魏县逸晨教育咨询有限公司</t>
  </si>
  <si>
    <t>91130434MA0E2GTJ4G</t>
  </si>
  <si>
    <t>邯郸市曼慧农业科技有限公司</t>
  </si>
  <si>
    <t>91130434MA08D57628</t>
  </si>
  <si>
    <t>邯郸福泽体育发展有限公司</t>
  </si>
  <si>
    <t>91130434MACJT3Q320</t>
  </si>
  <si>
    <t>魏县裕丰农业科技有限公司</t>
  </si>
  <si>
    <t>91130434MA0CXGXT95</t>
  </si>
  <si>
    <t>邯郸佑佑贸易有限公司</t>
  </si>
  <si>
    <t>91130434MAC1RUFG5D</t>
  </si>
  <si>
    <t>魏县亮康贸易有限公司</t>
  </si>
  <si>
    <t>91130434MA0A3KFG30</t>
  </si>
  <si>
    <t>魏县洪源装卸服务有限公司</t>
  </si>
  <si>
    <t>91130434MA0A3L739Y</t>
  </si>
  <si>
    <t>魏县旗风再生资源回收有限公司</t>
  </si>
  <si>
    <t>91130434MA7D43WK9N</t>
  </si>
  <si>
    <t>河北省抚农生物科技有限公司</t>
  </si>
  <si>
    <t>91130434MACJT3C922</t>
  </si>
  <si>
    <t>邯郸拓建建筑工程有限公司</t>
  </si>
  <si>
    <t>91130434MA0D9M7A44</t>
  </si>
  <si>
    <t>中邑民灿（河北）农业科技有限公司</t>
  </si>
  <si>
    <t>91130434MABLRY0L86</t>
  </si>
  <si>
    <t>邯郸聚佳乐贸易有限公司</t>
  </si>
  <si>
    <t>91130434MACLNLBJ63</t>
  </si>
  <si>
    <t>谷良将（邯郸）农业发展有限公司</t>
  </si>
  <si>
    <t>91130434MA0F1GPE33</t>
  </si>
  <si>
    <t>河北泉泉饲草种植有限公司</t>
  </si>
  <si>
    <t>91130434329779769L</t>
  </si>
  <si>
    <t>邯郸宜帆贸易有限公司</t>
  </si>
  <si>
    <t>91130434MAC3D00TX2</t>
  </si>
  <si>
    <t>邯郸市锦佳宜电子科技有限公司</t>
  </si>
  <si>
    <t>91130403MA0A167Q5N</t>
  </si>
  <si>
    <t>魏县爱罗贸易有限公司</t>
  </si>
  <si>
    <t>91130434MABLRY2L0Q</t>
  </si>
  <si>
    <t>河北润岐利实业有限公司</t>
  </si>
  <si>
    <t>91130434MA08AR7K0Q</t>
  </si>
  <si>
    <t>魏县兆基建筑工程有限公司</t>
  </si>
  <si>
    <t>91130434MA0D93Y024</t>
  </si>
  <si>
    <t>邯郸市润德农业种植有限公司</t>
  </si>
  <si>
    <t>91130403308255165M</t>
  </si>
  <si>
    <t>魏县天仙物流有限公司</t>
  </si>
  <si>
    <t>91130434MA09YB000M</t>
  </si>
  <si>
    <t>河北探歌矿山机械有限公司</t>
  </si>
  <si>
    <t>91130434MA7DDNGL9J</t>
  </si>
  <si>
    <t>魏县嘉佑建筑装饰工程有限公司</t>
  </si>
  <si>
    <t>91130434MA0GH2WR47</t>
  </si>
  <si>
    <t>邯郸市家喆建材有限公司</t>
  </si>
  <si>
    <t>91130434MA0FG37HX2</t>
  </si>
  <si>
    <t>河北尚福贸易有限公司</t>
  </si>
  <si>
    <t>911304070670261335</t>
  </si>
  <si>
    <t>魏县锦辰农业科技有限公司</t>
  </si>
  <si>
    <t>911304345689407599</t>
  </si>
  <si>
    <t>河北像形教育咨询有限公司</t>
  </si>
  <si>
    <t>92130434MA0E86X85D</t>
  </si>
  <si>
    <t>魏县开拓土特产有限公司</t>
  </si>
  <si>
    <t>91130434MA0FKKN86H</t>
  </si>
  <si>
    <t>邯郸穗金种植有限公司</t>
  </si>
  <si>
    <t>91130434MACKMN069M</t>
  </si>
  <si>
    <t>魏县盛金农业科技有限公司</t>
  </si>
  <si>
    <t>91130434MA07QEUC2K</t>
  </si>
  <si>
    <t>魏县恒豪建筑有限公司</t>
  </si>
  <si>
    <t>91130434MACAWE0B04</t>
  </si>
  <si>
    <t>河北经茂新能源有限公司</t>
  </si>
  <si>
    <t>91130434MA7EN38H6P</t>
  </si>
  <si>
    <t>河北和轩贸易有限公司</t>
  </si>
  <si>
    <t>91130434MA07NGEK59</t>
  </si>
  <si>
    <t>河北慧典医疗科技有限公司</t>
  </si>
  <si>
    <t>91130434MADHT7LU2J</t>
  </si>
  <si>
    <t>河北善行物流有限公司</t>
  </si>
  <si>
    <t>91130434MACPED6X1R</t>
  </si>
  <si>
    <t>魏县康悦奶牛养殖有限公司</t>
  </si>
  <si>
    <t>91130434MA07TEY732</t>
  </si>
  <si>
    <t>魏县鑫硕建材有限公司</t>
  </si>
  <si>
    <t>91130434MACNAGYJXH</t>
  </si>
  <si>
    <t>魏县弘博雕塑有限公司</t>
  </si>
  <si>
    <t>91130434MA0A3LFA7D</t>
  </si>
  <si>
    <t>邯郸市坤元农业开发有限公司</t>
  </si>
  <si>
    <t>91130434MA09MREQ0D</t>
  </si>
  <si>
    <t>魏县小陈种植园有限公司</t>
  </si>
  <si>
    <t>91130434MA0E3BQNXA</t>
  </si>
  <si>
    <t>魏县顺英农业科技有限公司</t>
  </si>
  <si>
    <t>91130434MACKMMY38J</t>
  </si>
  <si>
    <t>魏县刘峰餐饮服务有限公司</t>
  </si>
  <si>
    <t>91130434MA08BDY30U</t>
  </si>
  <si>
    <t>魏县锦泽房地产经纪有限公司</t>
  </si>
  <si>
    <t>91130434MADH7E2K99</t>
  </si>
  <si>
    <t>魏县万康会计服务有限公司</t>
  </si>
  <si>
    <t>91130434MACNGAXH3D</t>
  </si>
  <si>
    <t>河北文侯体育发展有限公司</t>
  </si>
  <si>
    <t>91130434MABW4KK50C</t>
  </si>
  <si>
    <t>魏县恒祥母婴服务有限公司</t>
  </si>
  <si>
    <t>91130434MAC3D1G743</t>
  </si>
  <si>
    <t>河北李淼餐饮服务有限公司</t>
  </si>
  <si>
    <t>91130434MACA1M4K2T</t>
  </si>
  <si>
    <t>河北佳涛制衣有限公司</t>
  </si>
  <si>
    <t>91130434MA7DDU0JXP</t>
  </si>
  <si>
    <t>河北鸿祥泰再生资源回收有限公司</t>
  </si>
  <si>
    <t>91130434MA0FEUPX86</t>
  </si>
  <si>
    <t>魏县裕农农业科技有限公司</t>
  </si>
  <si>
    <t>91130403MA0D4MUCXH</t>
  </si>
  <si>
    <t>河北魏州机场有限公司</t>
  </si>
  <si>
    <t>91130434MA0E48REXR</t>
  </si>
  <si>
    <t>魏县坤远贸易有限公司</t>
  </si>
  <si>
    <t>91130434MA0D9A7J50</t>
  </si>
  <si>
    <t>魏县壹球娱乐有限公司</t>
  </si>
  <si>
    <t>91130434MADHT6QA83</t>
  </si>
  <si>
    <t>魏县伟昌油脂有限公司</t>
  </si>
  <si>
    <t>91130434672069932E</t>
  </si>
  <si>
    <t>河北佳宇科技电子有限公司</t>
  </si>
  <si>
    <t>911304345661554580</t>
  </si>
  <si>
    <t>河北爵森木材制品有限公司</t>
  </si>
  <si>
    <t>91130434MACND50Y2P</t>
  </si>
  <si>
    <t>邯郸市宏业养殖有限公司</t>
  </si>
  <si>
    <t>91130434MA0E3G2C0D</t>
  </si>
  <si>
    <t>魏县福源果蔬冷藏有限公司</t>
  </si>
  <si>
    <t>91130434MA0D9GX874</t>
  </si>
  <si>
    <t>邯郸立苑农业发展有限公司</t>
  </si>
  <si>
    <t>91130434MA7EQ63XX4</t>
  </si>
  <si>
    <t>魏县拓梦农业科技有限公司</t>
  </si>
  <si>
    <t>91130434MA07RGE70L</t>
  </si>
  <si>
    <t>魏县泽旭电子产品有限公司</t>
  </si>
  <si>
    <t>91130434MA07MJYK5T</t>
  </si>
  <si>
    <t>河北雷开网络科技有限公司</t>
  </si>
  <si>
    <t>91130434MA0GHE1U4N</t>
  </si>
  <si>
    <t>邯郸遨迎贸易有限公司</t>
  </si>
  <si>
    <t>91130434MA0F18GF2F</t>
  </si>
  <si>
    <t>邯郸市康鼎装饰装修有限公司</t>
  </si>
  <si>
    <t>91130434MA07TFXR36</t>
  </si>
  <si>
    <t>魏县博伦管理服务有限公司</t>
  </si>
  <si>
    <t>91130434MACDY5RH0E</t>
  </si>
  <si>
    <t>魏县网猴贸易有限公司</t>
  </si>
  <si>
    <t>91130434MA07TFUY1R</t>
  </si>
  <si>
    <t>魏县鸿程农业发展有限公司</t>
  </si>
  <si>
    <t>91130434MACCCT6614</t>
  </si>
  <si>
    <t>魏县极米电器商贸有限公司</t>
  </si>
  <si>
    <t>91130434MA7D457R2E</t>
  </si>
  <si>
    <t>魏县通驰贸易有限公司</t>
  </si>
  <si>
    <t>91130434MA07MGC2XY</t>
  </si>
  <si>
    <t>魏县伟拓建筑材料有限公司</t>
  </si>
  <si>
    <t>91130434MA0DC81A4B</t>
  </si>
  <si>
    <t>魏县海发种植有限公司</t>
  </si>
  <si>
    <t>91130434MA07MJXY3A</t>
  </si>
  <si>
    <t>邯郸市鸿诺建筑工程有限公司</t>
  </si>
  <si>
    <t>91130434MA0GGD7C7K</t>
  </si>
  <si>
    <t>邯郸景全市政建筑工程有限公司</t>
  </si>
  <si>
    <t>91130434MA0F228915</t>
  </si>
  <si>
    <t>魏县绿禾苗木种植有限公司</t>
  </si>
  <si>
    <t>91130434MA07MJY523</t>
  </si>
  <si>
    <t>邯郸梦琪种养殖有限公司</t>
  </si>
  <si>
    <t>91130434MACPL3JX5G</t>
  </si>
  <si>
    <t>魏县志学建筑工程机械租赁有限公司</t>
  </si>
  <si>
    <t>91130434MA7E1M7M29</t>
  </si>
  <si>
    <t>魏县艳丽保洁有限公司</t>
  </si>
  <si>
    <t>91130434MA08LRUY16</t>
  </si>
  <si>
    <t>魏县稞丽农业科技有限公司</t>
  </si>
  <si>
    <t>91130434MACCCP8P94</t>
  </si>
  <si>
    <t>魏县盛博粮油购销有限公司</t>
  </si>
  <si>
    <t>91130434347982728F</t>
  </si>
  <si>
    <t>魏县沃德农业科技有限公司</t>
  </si>
  <si>
    <t>91130403592477426W</t>
  </si>
  <si>
    <t>魏县祥安电子产品贸易有限公司</t>
  </si>
  <si>
    <t>91130434MA07NJUD8L</t>
  </si>
  <si>
    <t>魏县教育局学校安全咨询服务有限公司</t>
  </si>
  <si>
    <t>91130434589697313P</t>
  </si>
  <si>
    <t>邯郸恩创金属制品有限公司</t>
  </si>
  <si>
    <t>91130434MA7EHB8X67</t>
  </si>
  <si>
    <t>河北陆发建筑装饰工程有限公司</t>
  </si>
  <si>
    <t>91130434MA0GH5NW64</t>
  </si>
  <si>
    <t>邯郸文兴家具有限公司</t>
  </si>
  <si>
    <t>91130434336247816Q</t>
  </si>
  <si>
    <t>邯郸狼兵特训拓展有限公司</t>
  </si>
  <si>
    <t>91130434MABWQDJ04D</t>
  </si>
  <si>
    <t>魏县百川煤炭销售有限公司</t>
  </si>
  <si>
    <t>91130434MA07LDAD31</t>
  </si>
  <si>
    <t>魏县嘉通再生资源回收有限公司</t>
  </si>
  <si>
    <t>91130434MACBU8A67W</t>
  </si>
  <si>
    <t>邯郸市宁森贸易有限公司</t>
  </si>
  <si>
    <t>911304343200686105</t>
  </si>
  <si>
    <t>河北盈嘉煤炭销售有限公司</t>
  </si>
  <si>
    <t>91130434MA0CGH2W67</t>
  </si>
  <si>
    <t>邯郸市聚阳商贸有限公司</t>
  </si>
  <si>
    <t>91130434MABUQ8J25U</t>
  </si>
  <si>
    <t>魏县爱居房地产中介服务有限公司</t>
  </si>
  <si>
    <t>91130434MA7CUHM784</t>
  </si>
  <si>
    <t>魏县耘鹏市政工程有限公司</t>
  </si>
  <si>
    <t>91130434MA0DD0UP5D</t>
  </si>
  <si>
    <t>魏县腾耀养殖有限公司</t>
  </si>
  <si>
    <t>91130434MA0E3DY83U</t>
  </si>
  <si>
    <t>魏县鑫润贸易有限公司</t>
  </si>
  <si>
    <t>91130434MA07MJRM7N</t>
  </si>
  <si>
    <t>河北邵氏润滑油有限公司</t>
  </si>
  <si>
    <t>91130434MA08LY3780</t>
  </si>
  <si>
    <t>魏县鑫宏贸易有限公司</t>
  </si>
  <si>
    <t>91130434347979238Y</t>
  </si>
  <si>
    <t>魏县盈魅农业种植有限公司</t>
  </si>
  <si>
    <t>91130434MA0GHC9B45</t>
  </si>
  <si>
    <t>邯郸静雨萱贸易有限公司</t>
  </si>
  <si>
    <t>91130405MA0CUG9L4E</t>
  </si>
  <si>
    <t>魏县中烟装饰装修工程有限公司</t>
  </si>
  <si>
    <t>91130434MA0E3G472R</t>
  </si>
  <si>
    <t>魏县焦广农业科技有限公司</t>
  </si>
  <si>
    <t>91130434MA7CHWY31F</t>
  </si>
  <si>
    <t>魏县欣禾农业科技有限公司</t>
  </si>
  <si>
    <t>91130434MAC1UNGJ3A</t>
  </si>
  <si>
    <t>魏县宏丰贸易有限公司</t>
  </si>
  <si>
    <t>91130434MA07LDC0XF</t>
  </si>
  <si>
    <t>邯郸市骏昂软件开发有限公司</t>
  </si>
  <si>
    <t>91130434MACDY41W5R</t>
  </si>
  <si>
    <t>魏县芒种农业科技有限公司</t>
  </si>
  <si>
    <t>91130434MA0E4T81XX</t>
  </si>
  <si>
    <t>魏县国宾汽车维修服务有限公司</t>
  </si>
  <si>
    <t>91130434MA0FGBYG53</t>
  </si>
  <si>
    <t>魏县畅凯汽车服务有限公司</t>
  </si>
  <si>
    <t>91130434MA0E9MRQ38</t>
  </si>
  <si>
    <t>邯郸浅洹贸易有限公司</t>
  </si>
  <si>
    <t>91130434MAD1UD0N9B</t>
  </si>
  <si>
    <t>魏县宇铭建筑工程有限公司</t>
  </si>
  <si>
    <t>91130434MABYL17G0J</t>
  </si>
  <si>
    <t>河北鑫祥公路工程建筑有限公司</t>
  </si>
  <si>
    <t>91130434MAD6XHG049</t>
  </si>
  <si>
    <t>邯郸市看禧贸易有限公司</t>
  </si>
  <si>
    <t>91130434MABUQKDL5H</t>
  </si>
  <si>
    <t>邯郸长福房地产开发有限公司</t>
  </si>
  <si>
    <t>91130434MA0CKM4X2B</t>
  </si>
  <si>
    <t>河北美搭美家建筑工程有限公司</t>
  </si>
  <si>
    <t>91130434MAC6KL5M2C</t>
  </si>
  <si>
    <t>魏县新纳再生资源回收有限公司</t>
  </si>
  <si>
    <t>91130434MA0E4T5E76</t>
  </si>
  <si>
    <t>魏县子辰种植有限公司</t>
  </si>
  <si>
    <t>91130434320051253H</t>
  </si>
  <si>
    <t>河北庆帆企业管理咨询有限公司</t>
  </si>
  <si>
    <t>91130434MA0FG9PG2K</t>
  </si>
  <si>
    <t>魏县冀德农业科技有限公司</t>
  </si>
  <si>
    <t>91130434MA07MJTR0T</t>
  </si>
  <si>
    <t>魏县博汇贸易有限公司</t>
  </si>
  <si>
    <t>91130434MA0FGBM591</t>
  </si>
  <si>
    <t>河北新致美教育科技有限公司</t>
  </si>
  <si>
    <t>91130434MA0E9MRN9Q</t>
  </si>
  <si>
    <t>邯郸市西木栗建筑劳务分包有限公司</t>
  </si>
  <si>
    <t>91130434MA0DC6529T</t>
  </si>
  <si>
    <t>邯郸市众慕泰商务服务有限公司</t>
  </si>
  <si>
    <t>91130434MACDWQYU8P</t>
  </si>
  <si>
    <t>邯郸市超杰贸易有限公司</t>
  </si>
  <si>
    <t>91130434MA07MGJP23</t>
  </si>
  <si>
    <t>魏县益祥餐饮服务有限公司</t>
  </si>
  <si>
    <t>91130434MACCB03K20</t>
  </si>
  <si>
    <t>河北硕腾新能源科技有限责任公司</t>
  </si>
  <si>
    <t>91130434MA7EHQPG6W</t>
  </si>
  <si>
    <t>邯郸众山建筑工程有限公司</t>
  </si>
  <si>
    <t>91130434MA7D7J8U8X</t>
  </si>
  <si>
    <t>魏县锦利建材有限公司</t>
  </si>
  <si>
    <t>91130434MADUPYL196</t>
  </si>
  <si>
    <t>魏县今文装饰工程有限公司</t>
  </si>
  <si>
    <t>91130434MA0E9MRU6L</t>
  </si>
  <si>
    <t>河北燕赵优客电子科技有限公司</t>
  </si>
  <si>
    <t>91130403MA0FH7UQ6B</t>
  </si>
  <si>
    <t>邯郸市文孔教育科技有限公司</t>
  </si>
  <si>
    <t>91130434MAD6XB9C19</t>
  </si>
  <si>
    <t>邯郸市领农农业科技有限公司</t>
  </si>
  <si>
    <t>91130434MA0E9MU0XB</t>
  </si>
  <si>
    <t>河北昌铖工业设备安装有限公司</t>
  </si>
  <si>
    <t>91130434MAD4EDRP2P</t>
  </si>
  <si>
    <t>魏县聚宝秸秆能源有限公司</t>
  </si>
  <si>
    <t>911304343297609886</t>
  </si>
  <si>
    <t>河北博茜建筑劳务有限公司</t>
  </si>
  <si>
    <t>91130434MABUQJX16L</t>
  </si>
  <si>
    <t>魏县畅翰建筑工程有限公司</t>
  </si>
  <si>
    <t>91130434MA0FFAPQ18</t>
  </si>
  <si>
    <t>河北巍峨新能源科技有限公司</t>
  </si>
  <si>
    <t>91130434MA07TFF835</t>
  </si>
  <si>
    <t>邯郸嘉谦建筑装饰装修有限公司</t>
  </si>
  <si>
    <t>91130434MAC6M60X0C</t>
  </si>
  <si>
    <t>邯郸晟松建筑工程有限公司</t>
  </si>
  <si>
    <t>91130434MADX1HKL18</t>
  </si>
  <si>
    <t>邯郸市登峰物资有限公司</t>
  </si>
  <si>
    <t>911304345518918237</t>
  </si>
  <si>
    <t>邯郸月荷传函文化传媒有限公司</t>
  </si>
  <si>
    <t>91130434MAD9DL058H</t>
  </si>
  <si>
    <t>魏县益安贸易有限公司</t>
  </si>
  <si>
    <t>911304343480167751</t>
  </si>
  <si>
    <t>河北久泰环境工程有限公司</t>
  </si>
  <si>
    <t>91130434MA0CG8H64E</t>
  </si>
  <si>
    <t>魏县发家劳保用品有限公司</t>
  </si>
  <si>
    <t>91130434MA07MGH567</t>
  </si>
  <si>
    <t>河北省昇越供应链管理有限公司</t>
  </si>
  <si>
    <t>91130434MABWT40F8H</t>
  </si>
  <si>
    <t>邯郸市陆和贸易有限公司</t>
  </si>
  <si>
    <t>91130434336219671B</t>
  </si>
  <si>
    <t>魏县鑫泓建筑装饰有限公司</t>
  </si>
  <si>
    <t>91130434MABPKHDP2U</t>
  </si>
  <si>
    <t>邯郸市盛坦贸易有限公司</t>
  </si>
  <si>
    <t>91130434MABQF36T62</t>
  </si>
  <si>
    <t>河北月群建筑工程有限公司</t>
  </si>
  <si>
    <t>91130434MAC0QUTE13</t>
  </si>
  <si>
    <t>邯郸市甘固信息科技咨询有限公司</t>
  </si>
  <si>
    <t>91130434MABQD8TLX9</t>
  </si>
  <si>
    <t>邯郸市思迈道路运输有限公司</t>
  </si>
  <si>
    <t>91130434MAC8RBYXXQ</t>
  </si>
  <si>
    <t>魏县宇佳养殖有限公司</t>
  </si>
  <si>
    <t>91130434MAD6N4HU6W</t>
  </si>
  <si>
    <t>魏县永春制衣有限公司</t>
  </si>
  <si>
    <t>91130434MA07MYY452</t>
  </si>
  <si>
    <t>魏县京易电子商务有限公司</t>
  </si>
  <si>
    <t>91130434MA07XQHG31</t>
  </si>
  <si>
    <t>魏县佳品源餐饮服务有限公司</t>
  </si>
  <si>
    <t>91130434MADBAAG8X6</t>
  </si>
  <si>
    <t>魏县昌顺运输有限公司</t>
  </si>
  <si>
    <t>91130434MACDXLG50K</t>
  </si>
  <si>
    <t>邯郸甜橙一漫商贸有限公司</t>
  </si>
  <si>
    <t>91130434MADXKKLC6Y</t>
  </si>
  <si>
    <t>魏县跃润农业科技有限公司</t>
  </si>
  <si>
    <t>91130434MADJYPFP14</t>
  </si>
  <si>
    <t>河北世涛农业科技有限公司</t>
  </si>
  <si>
    <t>91130434MACCD4D39A</t>
  </si>
  <si>
    <t>魏县鹏洪农业发展有限责任公司</t>
  </si>
  <si>
    <t>91130434MA7FGH0W98</t>
  </si>
  <si>
    <t>河北陆星酒店有限公司</t>
  </si>
  <si>
    <t>91130434MA08XM8F89</t>
  </si>
  <si>
    <t>魏县顺安物业服务有限公司</t>
  </si>
  <si>
    <t>91130434MA0CK06803</t>
  </si>
  <si>
    <t>河北字符文化传播有限公司</t>
  </si>
  <si>
    <t>91130434MAC7T7K18L</t>
  </si>
  <si>
    <t>魏县通利二手车有限公司</t>
  </si>
  <si>
    <t>91130434MACR3L5Q1H</t>
  </si>
  <si>
    <t>魏县路畅工程机械租赁有限公司</t>
  </si>
  <si>
    <t>91130434MA07WAF6XY</t>
  </si>
  <si>
    <t>河北鹰方瑞控制科技有限公司</t>
  </si>
  <si>
    <t>91130434MAC0QW2M06</t>
  </si>
  <si>
    <t>魏县德森农业科技有限公司</t>
  </si>
  <si>
    <t>91130434MAD7UUJ46A</t>
  </si>
  <si>
    <t>魏县鑫万祥二手农机交易有限公司</t>
  </si>
  <si>
    <t>91130434MAD9DKY78N</t>
  </si>
  <si>
    <t>魏县保莱再生物资有限公司</t>
  </si>
  <si>
    <t>91130434MAD4K34U23</t>
  </si>
  <si>
    <t>邯郸环佩工程机械设备有限公司</t>
  </si>
  <si>
    <t>91130434MA0CJX351U</t>
  </si>
  <si>
    <t>魏县华晟文化传媒有限公司</t>
  </si>
  <si>
    <t>91130434MA0E4YJY31</t>
  </si>
  <si>
    <t>陆星河北房屋租赁有限公司</t>
  </si>
  <si>
    <t>91130434MA08XM610N</t>
  </si>
  <si>
    <t>邯郸畅学立昇教育科技有限公司</t>
  </si>
  <si>
    <t>91130434MABPKFCN4W</t>
  </si>
  <si>
    <t>魏县传阅广告有限公司</t>
  </si>
  <si>
    <t>91130434MA0CJX140C</t>
  </si>
  <si>
    <t>魏县亿得轩文化传媒有限公司</t>
  </si>
  <si>
    <t>91130434MAC8HGL9XH</t>
  </si>
  <si>
    <t>魏县潘荣养殖有限公司</t>
  </si>
  <si>
    <t>91130434MABPJR795N</t>
  </si>
  <si>
    <t>魏县尚聪农业发展有限公司</t>
  </si>
  <si>
    <t>91130434MABQQHTQ6C</t>
  </si>
  <si>
    <t>邯郸诚捷建筑服务有限公司</t>
  </si>
  <si>
    <t>91130434095822655E</t>
  </si>
  <si>
    <t>魏县丰捷物流有限公司</t>
  </si>
  <si>
    <t>91130434MABQ2UEJ86</t>
  </si>
  <si>
    <t>邯郸市冀图农业科技有限公司</t>
  </si>
  <si>
    <t>91130434MA0E8X2KX3</t>
  </si>
  <si>
    <t>魏县隆祥农业科技有限公司</t>
  </si>
  <si>
    <t>91130434320012684N</t>
  </si>
  <si>
    <t>邯郸建民环保科技有限公司</t>
  </si>
  <si>
    <t>91130434MAD2111P1U</t>
  </si>
  <si>
    <t>魏县秋收农业发展有限公司</t>
  </si>
  <si>
    <t>91130434MA0EJ30R2U</t>
  </si>
  <si>
    <t>魏县诚俊再生资源有限公司</t>
  </si>
  <si>
    <t>91130434MAD9URTE5M</t>
  </si>
  <si>
    <t>河北嘉慧紧固件制造有限公司</t>
  </si>
  <si>
    <t>91130434MADCG8Y31C</t>
  </si>
  <si>
    <t>邯郸市昂逸商贸有限责任公司</t>
  </si>
  <si>
    <t>91130434MAD6KKKP1R</t>
  </si>
  <si>
    <t>魏县秀英演艺有限公司</t>
  </si>
  <si>
    <t>91130434MA07XQH888</t>
  </si>
  <si>
    <t>邯郸市盛弘科技有限公司</t>
  </si>
  <si>
    <t>91130434319902970F</t>
  </si>
  <si>
    <t>魏县冀卓建筑工程机械租赁有限公司</t>
  </si>
  <si>
    <t>91130434MAD4286D1D</t>
  </si>
  <si>
    <t>魏县坤霖农业科技有限公司</t>
  </si>
  <si>
    <t>91130434MA0E8TYD5U</t>
  </si>
  <si>
    <t>魏县兴强农业机械销售有限公司</t>
  </si>
  <si>
    <t>91130434MA0GEF6E1C</t>
  </si>
  <si>
    <t>魏县悦丰农业科技有限公司</t>
  </si>
  <si>
    <t>91130434MABQ2R2E2W</t>
  </si>
  <si>
    <t>魏县创水农业科技有限公司</t>
  </si>
  <si>
    <t>91130434MACDHAC66B</t>
  </si>
  <si>
    <t>邯郸源庆房地产开发有限公司</t>
  </si>
  <si>
    <t>91130434MABNL7F82L</t>
  </si>
  <si>
    <t>魏县政通服务区管理有限公司</t>
  </si>
  <si>
    <t>91130434MAD6N4FB87</t>
  </si>
  <si>
    <t>魏县魏盛再生资源有限公司</t>
  </si>
  <si>
    <t>91130434MA7J0TA18Y</t>
  </si>
  <si>
    <t>魏县英航农业科技有限公司</t>
  </si>
  <si>
    <t>91130434MA0EJ31833</t>
  </si>
  <si>
    <t>魏县帆利再生资源有限公司</t>
  </si>
  <si>
    <t>91130434MAD8DXXE3E</t>
  </si>
  <si>
    <t>河北羽坤农业科技有限公司</t>
  </si>
  <si>
    <t>91130434MAD8N5E30W</t>
  </si>
  <si>
    <t>河北玖禧庆典用品有限公司</t>
  </si>
  <si>
    <t>91130434MA7FGGP702</t>
  </si>
  <si>
    <t>魏县润腾建筑工程有限公司</t>
  </si>
  <si>
    <t>91130434MACD0ETG48</t>
  </si>
  <si>
    <t>魏县陆鑫装饰装修工程有限公司</t>
  </si>
  <si>
    <t>91130434MA0ERA979T</t>
  </si>
  <si>
    <t>魏县贸惠进出口贸易有限公司</t>
  </si>
  <si>
    <t>91130434MA7F17HF9Y</t>
  </si>
  <si>
    <t>河北科洺再生资源回收有限公司</t>
  </si>
  <si>
    <t>91130434MACDYMUB7W</t>
  </si>
  <si>
    <t>魏县润邦再生资源回收有限公司</t>
  </si>
  <si>
    <t>91130434MABR153P4C</t>
  </si>
  <si>
    <t>魏县暖阳养老服务有限公司</t>
  </si>
  <si>
    <t>91130434MAC5U94D3D</t>
  </si>
  <si>
    <t>魏县银台装饰工程有限公司</t>
  </si>
  <si>
    <t>91130434308032113W</t>
  </si>
  <si>
    <t>邯郸树德园林绿化工程有限公司</t>
  </si>
  <si>
    <t>91130434MAC15PYE6U</t>
  </si>
  <si>
    <t>邯郸市富业居建筑工程有限责任公司</t>
  </si>
  <si>
    <t>91130434MADCGAGE2R</t>
  </si>
  <si>
    <t>魏县鑫磊新型建材有限公司</t>
  </si>
  <si>
    <t>91130434MA08NT2L3T</t>
  </si>
  <si>
    <t>中乾汇财邯郸养殖有限公司</t>
  </si>
  <si>
    <t>91130434MACE013K7N</t>
  </si>
  <si>
    <t>魏县聚鑫建筑工程机械租赁有限公司</t>
  </si>
  <si>
    <t>91130434MA0GEM9Y3F</t>
  </si>
  <si>
    <t>河北熠煊人力资源服务有限公司</t>
  </si>
  <si>
    <t>91130434MACR3Q3774</t>
  </si>
  <si>
    <t>魏县金筑王钢纤维制造有限公司</t>
  </si>
  <si>
    <t>911304340774903869</t>
  </si>
  <si>
    <t>魏县达丰农业有限公司</t>
  </si>
  <si>
    <t>91130434MABQCQD34C</t>
  </si>
  <si>
    <t>河北亿浩电力设备制造有限公司</t>
  </si>
  <si>
    <t>91130434MAD8CBYT73</t>
  </si>
  <si>
    <t>邯郸专属装饰装修工程有限公司</t>
  </si>
  <si>
    <t>91130434MA0GFPDD0H</t>
  </si>
  <si>
    <t>江资贸易邯郸有限责任公司</t>
  </si>
  <si>
    <t>91130434MA0EHRG24C</t>
  </si>
  <si>
    <t>魏县铭鑫智能科技有限公司</t>
  </si>
  <si>
    <t>91130434MADJX7QP7E</t>
  </si>
  <si>
    <t>邯郸市鸿森农业科技有限公司</t>
  </si>
  <si>
    <t>91130434MA7GGQ838X</t>
  </si>
  <si>
    <t>魏县青稞贸易有限公司</t>
  </si>
  <si>
    <t>91130434MACD4GBD27</t>
  </si>
  <si>
    <t>魏县德瑞工程机械有限公司</t>
  </si>
  <si>
    <t>91130434MACUGU9P76</t>
  </si>
  <si>
    <t>河北巧佳食品有限公司</t>
  </si>
  <si>
    <t>91130434320263889L</t>
  </si>
  <si>
    <t>邯郸市隆春贸易有限公司</t>
  </si>
  <si>
    <t>91130434MA7DU7BE90</t>
  </si>
  <si>
    <t>魏县源发农业科技有限公司</t>
  </si>
  <si>
    <t>91130434320041071A</t>
  </si>
  <si>
    <t>邯郸梓博建筑装饰工程有限公司</t>
  </si>
  <si>
    <t>91130434MACC4NXY2P</t>
  </si>
  <si>
    <t>魏县连通光伏发电有限公司</t>
  </si>
  <si>
    <t>911304343200530483</t>
  </si>
  <si>
    <t>魏县瑞迪农业科技有限公司</t>
  </si>
  <si>
    <t>91130434MA07XQG57C</t>
  </si>
  <si>
    <t>邯郸市新创再生资源有限公司</t>
  </si>
  <si>
    <t>91130432MA0CL1Q94Q</t>
  </si>
  <si>
    <t>邯郸众合俊达餐饮有限责任公司</t>
  </si>
  <si>
    <t>91130434MADJX7BM7J</t>
  </si>
  <si>
    <t>邯郸童擎文化有限公司</t>
  </si>
  <si>
    <t>91130434MADM8G1559</t>
  </si>
  <si>
    <t>魏县民安养殖有限公司</t>
  </si>
  <si>
    <t>91130434MA08NR1C85</t>
  </si>
  <si>
    <t>魏县瑞创文化传媒有限公司</t>
  </si>
  <si>
    <t>91130434MABR17BT38</t>
  </si>
  <si>
    <t>河北亿至建筑工程有限公司</t>
  </si>
  <si>
    <t>91130434MA0GEFAA48</t>
  </si>
  <si>
    <t>河北醋墨教育科技有限公司</t>
  </si>
  <si>
    <t>91130434MA0GFMB2X6</t>
  </si>
  <si>
    <t>邯郸市桃之夭夭农业科技有限公司</t>
  </si>
  <si>
    <t>91130434MABYKC8HXT</t>
  </si>
  <si>
    <t>魏县现沛种植有限公司</t>
  </si>
  <si>
    <t>91130434319875845F</t>
  </si>
  <si>
    <t>魏县冀都农业科技有限公司</t>
  </si>
  <si>
    <t>91130434MA07MK243D</t>
  </si>
  <si>
    <t>邯郸水陆展览服务有限公司</t>
  </si>
  <si>
    <t>91130434MACDUU0P0E</t>
  </si>
  <si>
    <t>云邦科技（魏县）有限公司</t>
  </si>
  <si>
    <t>91130434MADKPMF43L</t>
  </si>
  <si>
    <t>邯郸锦晟建筑工程有限公司</t>
  </si>
  <si>
    <t>91130434MA0F20KD5M</t>
  </si>
  <si>
    <t>魏县刘瑞霞食品销售有限公司</t>
  </si>
  <si>
    <t>91130434MADC6UKE8T</t>
  </si>
  <si>
    <t>魏县科楠电子商务有限公司</t>
  </si>
  <si>
    <t>91130434MACEBDWL22</t>
  </si>
  <si>
    <t>魏县怡欣建筑装饰有限公司</t>
  </si>
  <si>
    <t>91130434MABQCRPA07</t>
  </si>
  <si>
    <t>魏县裕丰机械有限公司</t>
  </si>
  <si>
    <t>91130434MACCQ9R08H</t>
  </si>
  <si>
    <t>魏县滕辉工程机械有限公司</t>
  </si>
  <si>
    <t>91130434MACTFM4N0D</t>
  </si>
  <si>
    <t>魏县伏来婚庆礼品有限公司</t>
  </si>
  <si>
    <t>91130434MACEU6NJ3A</t>
  </si>
  <si>
    <t>魏县中孚汽贸有限公司</t>
  </si>
  <si>
    <t>91130434MA0CK290X4</t>
  </si>
  <si>
    <t>邯郸顺农贸易有限公司</t>
  </si>
  <si>
    <t>91130434MA0GEPEC3P</t>
  </si>
  <si>
    <t>邯郸市诺邦物流有限公司</t>
  </si>
  <si>
    <t>91130434MACD4FQD53</t>
  </si>
  <si>
    <t>邯郸市安竹贸易有限公司</t>
  </si>
  <si>
    <t>91130434MADKPMD24A</t>
  </si>
  <si>
    <t>魏县市井餐饮服务有限公司</t>
  </si>
  <si>
    <t>91130434MA0E5YGYXX</t>
  </si>
  <si>
    <t>魏县景隆贸易有限公司</t>
  </si>
  <si>
    <t>91130434MA0F2D1542</t>
  </si>
  <si>
    <t>魏县宏祥制冷设备销售有限公司</t>
  </si>
  <si>
    <t>91130434MA0CHD8B7M</t>
  </si>
  <si>
    <t>魏县润辉农业科技有限公司</t>
  </si>
  <si>
    <t>91130434MA0GLAAL9C</t>
  </si>
  <si>
    <t>邯郸和兆益祥报废汽车回收拆解有限公司</t>
  </si>
  <si>
    <t>91130434335990595W</t>
  </si>
  <si>
    <t>邯郸市黉门贸易有限公司</t>
  </si>
  <si>
    <t>91130434MA7N28CMXP</t>
  </si>
  <si>
    <t>邯郸市聚才会计服务有限公司</t>
  </si>
  <si>
    <t>91130402MA0CNKGY8G</t>
  </si>
  <si>
    <t>河北聚鑫汽车贸易有限公司</t>
  </si>
  <si>
    <t>91130434MA7J0Y0A1N</t>
  </si>
  <si>
    <t>河北潘邦日化有限公司</t>
  </si>
  <si>
    <t>91130434MA08153H1W</t>
  </si>
  <si>
    <t>魏县佰运农机有限公司</t>
  </si>
  <si>
    <t>911304340631081230</t>
  </si>
  <si>
    <t>魏县庆瑞建筑工程有限公司</t>
  </si>
  <si>
    <t>91130434MA7EF2R522</t>
  </si>
  <si>
    <t>河北箔柠建筑装饰装修有限公司</t>
  </si>
  <si>
    <t>91130434MA09Y3M33F</t>
  </si>
  <si>
    <t>邯郸蔚蓝再生资源有限公司</t>
  </si>
  <si>
    <t>91130434MABUJJ7M4P</t>
  </si>
  <si>
    <t>艺舟文化传媒（河北）有限公司</t>
  </si>
  <si>
    <t>91130434MACJ034R0M</t>
  </si>
  <si>
    <t>邯郸市鑫丰园农业科技有限公司</t>
  </si>
  <si>
    <t>91130434MAD13E1A4J</t>
  </si>
  <si>
    <t>魏县勇悦种养殖有限公司</t>
  </si>
  <si>
    <t>91130434MABXQ7ACX1</t>
  </si>
  <si>
    <t>邯郸市星辰温室工程有限公司</t>
  </si>
  <si>
    <t>91130434MA08153Q5G</t>
  </si>
  <si>
    <t>邯郸市汤宝康品牌管理有限公司</t>
  </si>
  <si>
    <t>91130434MABNCW3D6U</t>
  </si>
  <si>
    <t>魏县满红贸易有限公司</t>
  </si>
  <si>
    <t>91130434MA7FF4DA0X</t>
  </si>
  <si>
    <t>魏县强大运输有限公司</t>
  </si>
  <si>
    <t>911304346799425113</t>
  </si>
  <si>
    <t>魏县品胜农业开发有限公司</t>
  </si>
  <si>
    <t>91130434MA07Y6R82Q</t>
  </si>
  <si>
    <t>河北瓦兰科技有限公司</t>
  </si>
  <si>
    <t>91130434MA0FERRY0B</t>
  </si>
  <si>
    <t>魏县忠舒餐饮服务有限公司</t>
  </si>
  <si>
    <t>91130434MA08YQLG5J</t>
  </si>
  <si>
    <t>魏县赛骐贸易有限公司</t>
  </si>
  <si>
    <t>91130434MABMJA5Q20</t>
  </si>
  <si>
    <t>魏县紫奕养殖有限公司</t>
  </si>
  <si>
    <t>91130434MA0816K386</t>
  </si>
  <si>
    <t>邯郸泽翼门窗有限公司</t>
  </si>
  <si>
    <t>91130434MACH811M73</t>
  </si>
  <si>
    <t>魏县龙乡龙都龙文化旅游开发有限公司</t>
  </si>
  <si>
    <t>91130434MA08HGPK32</t>
  </si>
  <si>
    <t>河北亮舰再生资源回收有限公司</t>
  </si>
  <si>
    <t>91130434MADJ9RFA88</t>
  </si>
  <si>
    <t>哎呦不错文化传媒邯郸有限公司</t>
  </si>
  <si>
    <t>91130434MA7DP5U7X4</t>
  </si>
  <si>
    <t>魏县双隆购物广场有限公司</t>
  </si>
  <si>
    <t>91130434MA0F2AX17G</t>
  </si>
  <si>
    <t>河北魏州欧翔车轮制造有限公司</t>
  </si>
  <si>
    <t>91130434MA0A6K0R4E</t>
  </si>
  <si>
    <t>魏县迎事贸易有限公司</t>
  </si>
  <si>
    <t>91130434MABLT1FH1Q</t>
  </si>
  <si>
    <t>魏县富硕农业科技有限公司</t>
  </si>
  <si>
    <t>91130434MA7CA1T10A</t>
  </si>
  <si>
    <t>魏县聚军医疗器械贸易有限公司</t>
  </si>
  <si>
    <t>91130434MA08154H88</t>
  </si>
  <si>
    <t>魏县鸿瑞再生资源回收有限公司</t>
  </si>
  <si>
    <t>91130434MA0F354F9T</t>
  </si>
  <si>
    <t>河北省洁港再生资源有限公司</t>
  </si>
  <si>
    <t>91130434MAD143B1XP</t>
  </si>
  <si>
    <t>魏县宇恩养殖有限公司</t>
  </si>
  <si>
    <t>91130434MA7F09EB7A</t>
  </si>
  <si>
    <t>河北柒益再生资源利用回收有限公司</t>
  </si>
  <si>
    <t>91130434MA7KNW6Q1M</t>
  </si>
  <si>
    <t>河北桓沐宇装饰工程有限公司</t>
  </si>
  <si>
    <t>91130434MA0CLXQ83U</t>
  </si>
  <si>
    <t>邯郸市志宏农业科技有限公司</t>
  </si>
  <si>
    <t>91130434MA09L8PN9P</t>
  </si>
  <si>
    <t>河北景韵贸易有限公司</t>
  </si>
  <si>
    <t>911304345869064071</t>
  </si>
  <si>
    <t>魏县函瑶电器有限公司</t>
  </si>
  <si>
    <t>91130434MA0FWX8495</t>
  </si>
  <si>
    <t>魏县富民粮油购销有限公司</t>
  </si>
  <si>
    <t>91130434789840962E</t>
  </si>
  <si>
    <t>魏县晖伟贸易有限公司</t>
  </si>
  <si>
    <t>91130434MABLT0KD8R</t>
  </si>
  <si>
    <t>河北益久电线电缆有限公司</t>
  </si>
  <si>
    <t>91130434MA0CLXNC71</t>
  </si>
  <si>
    <t>魏县丰益农业科技有限公司</t>
  </si>
  <si>
    <t>91130434MA07U4FJ9A</t>
  </si>
  <si>
    <t>河北郴业房地产开发有限公司</t>
  </si>
  <si>
    <t>91130434MA08Y32E5J</t>
  </si>
  <si>
    <t>邯郸市犇吝电子商务有限公司</t>
  </si>
  <si>
    <t>91130403MA0CJ23Q98</t>
  </si>
  <si>
    <t>邯郸魏龙旅游开发有限公司</t>
  </si>
  <si>
    <t>91130434MA0F355B2N</t>
  </si>
  <si>
    <t>魏县格润农业科技有限公司</t>
  </si>
  <si>
    <t>91130434MA7MPQA51Q</t>
  </si>
  <si>
    <t>河北三大团结贸易有限公司</t>
  </si>
  <si>
    <t>91130434MA08HG0D7M</t>
  </si>
  <si>
    <t>邯郸市全润纺织有限公司</t>
  </si>
  <si>
    <t>911304340787913910</t>
  </si>
  <si>
    <t>魏县优源家禽孵化有限公司</t>
  </si>
  <si>
    <t>91130434MA0816KW5N</t>
  </si>
  <si>
    <t>河北沐岩建筑装修装饰工程有限公司</t>
  </si>
  <si>
    <t>91130434MACNBHQ870</t>
  </si>
  <si>
    <t>魏县鑫君塑胶有限公司</t>
  </si>
  <si>
    <t>9113043407879228X7</t>
  </si>
  <si>
    <t>河北明府醋业有限公司</t>
  </si>
  <si>
    <t>91130434MA0CH9240R</t>
  </si>
  <si>
    <t>魏县天民粮油批发交易市场有限公司</t>
  </si>
  <si>
    <t>9113043476661337XK</t>
  </si>
  <si>
    <t>魏县鸿锐工程机械设备租赁有限公司</t>
  </si>
  <si>
    <t>91130434MA0E63TY3T</t>
  </si>
  <si>
    <t>河北省环影文化传媒有限公司</t>
  </si>
  <si>
    <t>91130434MAD0BM9U3C</t>
  </si>
  <si>
    <t>邯郸市陈一锅餐饮有限公司</t>
  </si>
  <si>
    <t>91130434MABWG2EWXK</t>
  </si>
  <si>
    <t>邯郸市万户千香商贸有限公司</t>
  </si>
  <si>
    <t>91130434MA0FRDTAXL</t>
  </si>
  <si>
    <t>河北耘洋农业科技有限公司</t>
  </si>
  <si>
    <t>91130434MACEPT0T4A</t>
  </si>
  <si>
    <t>邯郸秉臻科技有限公司</t>
  </si>
  <si>
    <t>91130403MA7GGM9684</t>
  </si>
  <si>
    <t>邯郸家禾生物科技有限公司</t>
  </si>
  <si>
    <t>91130434MABWG0ME8D</t>
  </si>
  <si>
    <t>魏县智绘教育服务有限公司</t>
  </si>
  <si>
    <t>91130434MAC6N4780P</t>
  </si>
  <si>
    <t>魏县文杰养殖有限公司</t>
  </si>
  <si>
    <t>91130434MA08Y3JGXR</t>
  </si>
  <si>
    <t>魏县凯庆建筑安装工程有限公司</t>
  </si>
  <si>
    <t>91130434MA7G5M4W99</t>
  </si>
  <si>
    <t>河北贵腾贸易有限公司</t>
  </si>
  <si>
    <t>91130434MA0FML4A51</t>
  </si>
  <si>
    <t>魏县源广二手车交易服务有限公司</t>
  </si>
  <si>
    <t>91130434MA0FWLNL08</t>
  </si>
  <si>
    <t>魏县付雪建材有限公司</t>
  </si>
  <si>
    <t>91130434MA0E5TL34E</t>
  </si>
  <si>
    <t>邯郸红利智汇商贸有限公司</t>
  </si>
  <si>
    <t>92130434MA7BEME48U</t>
  </si>
  <si>
    <t>魏县龙云贸易有限公司</t>
  </si>
  <si>
    <t>91130434MA08M6NJ2Y</t>
  </si>
  <si>
    <t>魏县张远亮医疗美容服务有限公司</t>
  </si>
  <si>
    <t>91130434MA0FX6W788</t>
  </si>
  <si>
    <t>河北会哥建筑劳务有限公司</t>
  </si>
  <si>
    <t>91130434MABUJLA25N</t>
  </si>
  <si>
    <t>魏县益祥农业科技有限公司</t>
  </si>
  <si>
    <t>91130434MABLT06L4T</t>
  </si>
  <si>
    <t>魏县城源新能源科技有限公司</t>
  </si>
  <si>
    <t>91130434MADPH6K50J</t>
  </si>
  <si>
    <t>魏县蛋壳找房房地产经纪有限公司</t>
  </si>
  <si>
    <t>91130434MA0GKJ7H61</t>
  </si>
  <si>
    <t>魏县陆达汽车配件有限公司</t>
  </si>
  <si>
    <t>91130434MA08D6L64F</t>
  </si>
  <si>
    <t>魏县泰恒电器有限公司</t>
  </si>
  <si>
    <t>91130434MA0FX97F2C</t>
  </si>
  <si>
    <t>河北瑞诺农业科技有限公司</t>
  </si>
  <si>
    <t>91130434MA0FP57Q8W</t>
  </si>
  <si>
    <t>魏县悦航电子科技有限公司</t>
  </si>
  <si>
    <t>91130434MA07LYY900</t>
  </si>
  <si>
    <t>魏县东益建材有限公司</t>
  </si>
  <si>
    <t>91130434MA7CU86H3Q</t>
  </si>
  <si>
    <t>魏县道驰建筑工程机械租赁有限公司</t>
  </si>
  <si>
    <t>91130434MA09643B8E</t>
  </si>
  <si>
    <t>河北创州制衣有限公司</t>
  </si>
  <si>
    <t>91130434347748747M</t>
  </si>
  <si>
    <t>魏县希德农业科技有限公司</t>
  </si>
  <si>
    <t>91130434MA0GA6LL8P</t>
  </si>
  <si>
    <t>魏县冀盛人力资源服务有限公司</t>
  </si>
  <si>
    <t>91130434MADM35TH4A</t>
  </si>
  <si>
    <t>河北领颜物流有限公司</t>
  </si>
  <si>
    <t>91130434MA0FT6P39K</t>
  </si>
  <si>
    <t>邯郸坤霖企业管理有限公司</t>
  </si>
  <si>
    <t>91130434MADM36353F</t>
  </si>
  <si>
    <t>邯郸市勇斌建筑机械租赁有限公司</t>
  </si>
  <si>
    <t>91130434MA0FX95Y5R</t>
  </si>
  <si>
    <t>魏县铭永建筑安装工程有限公司</t>
  </si>
  <si>
    <t>91130434MA0FJMEDX7</t>
  </si>
  <si>
    <t>邯郸市鸿凯贸易有限公司</t>
  </si>
  <si>
    <t>91130434089440407H</t>
  </si>
  <si>
    <t>邯郸美灿农业科技有限公司</t>
  </si>
  <si>
    <t>91130434MA0GKJAD2H</t>
  </si>
  <si>
    <t>魏县山青水秀农业开发有限公司</t>
  </si>
  <si>
    <t>91130434MA7N0J31XQ</t>
  </si>
  <si>
    <t>河北鸣鸣贸易有限公司</t>
  </si>
  <si>
    <t>91130434MA07QG0W03</t>
  </si>
  <si>
    <t>河北铸人网络科技服务有限公司</t>
  </si>
  <si>
    <t>91130434347748819E</t>
  </si>
  <si>
    <t>河北雨沐果蔬贸易有限公司</t>
  </si>
  <si>
    <t>91130434MA0GAHCM9X</t>
  </si>
  <si>
    <t>魏县陆宾建筑安装工程有限公司</t>
  </si>
  <si>
    <t>91130434MA0D130F5L</t>
  </si>
  <si>
    <t>河北李唐御坊木制品有限公司</t>
  </si>
  <si>
    <t>91130434777735663U</t>
  </si>
  <si>
    <t>邯郸市千户网络科技有限公司</t>
  </si>
  <si>
    <t>91130434MACMTLKT9K</t>
  </si>
  <si>
    <t>魏县瑞铭农业科技有限公司</t>
  </si>
  <si>
    <t>91130434MACNBGHT9R</t>
  </si>
  <si>
    <t>邯郸龟壳房产经纪有限公司</t>
  </si>
  <si>
    <t>91130434MA0EYB8W8M</t>
  </si>
  <si>
    <t>河北筑易建筑劳务分包有限公司</t>
  </si>
  <si>
    <t>91130434MA0E6AD61L</t>
  </si>
  <si>
    <t>魏县展卓农业科技有限公司</t>
  </si>
  <si>
    <t>91130434MA0FT4MT7B</t>
  </si>
  <si>
    <t>河北苗犇建筑工程有限公司</t>
  </si>
  <si>
    <t>91130434MAC7QLQG06</t>
  </si>
  <si>
    <t>河北超亮基础工程有限公司</t>
  </si>
  <si>
    <t>91130434MA0GAF1466</t>
  </si>
  <si>
    <t>魏县万诚服饰有限公司</t>
  </si>
  <si>
    <t>91130434MA0963RG9C</t>
  </si>
  <si>
    <t>魏县晟邦建筑工程机械租赁有限公司</t>
  </si>
  <si>
    <t>91130434MAD6WTB18K</t>
  </si>
  <si>
    <t>魏县致腾汽车服务有限责任公司</t>
  </si>
  <si>
    <t>91130434MA0GKKUR75</t>
  </si>
  <si>
    <t>邯郸市隆昌物流有限公司</t>
  </si>
  <si>
    <t>91130434MA08Y54843</t>
  </si>
  <si>
    <t>魏县州荣再生资源回收有限公司</t>
  </si>
  <si>
    <t>91130434MA7KPW1LXK</t>
  </si>
  <si>
    <t>魏县旺绿农业科技有限公司</t>
  </si>
  <si>
    <t>91130434MA08W7KM5P</t>
  </si>
  <si>
    <t>河北天星健贸易有限公司</t>
  </si>
  <si>
    <t>91130434MAC6MED217</t>
  </si>
  <si>
    <t>邯郸市恒茂农业科技有限公司</t>
  </si>
  <si>
    <t>91130434MA0D01P6X2</t>
  </si>
  <si>
    <t>魏县墅美装饰设计有限公司</t>
  </si>
  <si>
    <t>91130434MA08W72M0P</t>
  </si>
  <si>
    <t>邯郸雅硕装饰工程有限公司</t>
  </si>
  <si>
    <t>91130434MA0FT6NM1P</t>
  </si>
  <si>
    <t>邯郸佳玲贸易有限公司</t>
  </si>
  <si>
    <t>91130434MA0GA4MH6M</t>
  </si>
  <si>
    <t>魏县建辉建筑工程租赁有限公司</t>
  </si>
  <si>
    <t>91130434MABWG4274T</t>
  </si>
  <si>
    <t>丰春生物科技（河北）有限公司</t>
  </si>
  <si>
    <t>91130434MACNBEPR89</t>
  </si>
  <si>
    <t>邯郸屹鑫建设工程有限公司</t>
  </si>
  <si>
    <t>91130434MA0GJMWRXM</t>
  </si>
  <si>
    <t>邯郸鸿翔生物科技有限公司</t>
  </si>
  <si>
    <t>91130434MA0FP7DK2M</t>
  </si>
  <si>
    <t>河北全有绿色农业有限公司</t>
  </si>
  <si>
    <t>91130434MA7KQ1LP0D</t>
  </si>
  <si>
    <t>邯郸瑞侠建筑劳务有限公司</t>
  </si>
  <si>
    <t>91130434MABUXXT760</t>
  </si>
  <si>
    <t>魏县标洹农业科技有限公司</t>
  </si>
  <si>
    <t>91130434MA7KPY7L3K</t>
  </si>
  <si>
    <t>邯郸凯瑞生物科技有限公司</t>
  </si>
  <si>
    <t>91130434MA07P3TG3X</t>
  </si>
  <si>
    <t>魏县广源再生资源回收有限公司</t>
  </si>
  <si>
    <t>91130434MA0EWY6K9X</t>
  </si>
  <si>
    <t>河北周德农业科技有限公司</t>
  </si>
  <si>
    <t>91130434MA0E79KF2K</t>
  </si>
  <si>
    <t>魏县金石环保科技有限公司</t>
  </si>
  <si>
    <t>91130434MA0GAEYM0J</t>
  </si>
  <si>
    <t>邯郸市奇力纺织品有限公司</t>
  </si>
  <si>
    <t>91130434MADN0G6U9D</t>
  </si>
  <si>
    <t>魏县聚银环保科技有限公司</t>
  </si>
  <si>
    <t>91130434347860456T</t>
  </si>
  <si>
    <t>河北松松建筑工程有限公司</t>
  </si>
  <si>
    <t>91130434MAC6ME4403</t>
  </si>
  <si>
    <t>岳氏河北康养农业科技有限公司</t>
  </si>
  <si>
    <t>91130434MA0A6J1E18</t>
  </si>
  <si>
    <t>魏县卉铭轩花卉种植有限公司</t>
  </si>
  <si>
    <t>91130434MA0CGCMF0Y</t>
  </si>
  <si>
    <t>魏县溢发贸易有限公司</t>
  </si>
  <si>
    <t>91130434MAC26UQC98</t>
  </si>
  <si>
    <t>魏县中鑫农业科技有限公司</t>
  </si>
  <si>
    <t>91130434MA7FUWM71M</t>
  </si>
  <si>
    <t>魏县梦凡养殖有限公司</t>
  </si>
  <si>
    <t>91130434347713958R</t>
  </si>
  <si>
    <t>河北嵘祁网络科技有限公司</t>
  </si>
  <si>
    <t>91130434MAD5L5KF3P</t>
  </si>
  <si>
    <t>邯郸市瑞元养殖有限公司</t>
  </si>
  <si>
    <t>91130404097291026R</t>
  </si>
  <si>
    <t>邯郸康裕生态农业科技有限公司</t>
  </si>
  <si>
    <t>91130434MA0FQ3FKXF</t>
  </si>
  <si>
    <t>邯郸凯锐建筑工程有限公司</t>
  </si>
  <si>
    <t>91130434MA0GK7EW02</t>
  </si>
  <si>
    <t>魏县越优贸易有限公司</t>
  </si>
  <si>
    <t>91130434MA0A6L6R5T</t>
  </si>
  <si>
    <t>魏县强志工程机械租赁有限公司</t>
  </si>
  <si>
    <t>91130434MA0G6MQG0Y</t>
  </si>
  <si>
    <t>邯郸万鑫文化传播有限公司</t>
  </si>
  <si>
    <t>91130434MA07LKGM4R</t>
  </si>
  <si>
    <t>河北腾穗商务咨询有限公司</t>
  </si>
  <si>
    <t>91130434MA0GL5Y499</t>
  </si>
  <si>
    <t>河北弘邦教育科技有限公司</t>
  </si>
  <si>
    <t>91130123MA0EA50G9B</t>
  </si>
  <si>
    <t>魏县安益家园房地产经纪有限公司</t>
  </si>
  <si>
    <t>91130434MAC5TDM82T</t>
  </si>
  <si>
    <t>邯郸市缘信服装有限公司</t>
  </si>
  <si>
    <t>91130434MA0F4M811M</t>
  </si>
  <si>
    <t>河北致业钢结构工程有限公司</t>
  </si>
  <si>
    <t>91130434MAD5KKNA7D</t>
  </si>
  <si>
    <t>邯郸市盛博源建材销售有限公司</t>
  </si>
  <si>
    <t>91130434MACKNG2A0M</t>
  </si>
  <si>
    <t>魏县丰运物流有限公司</t>
  </si>
  <si>
    <t>91130434MA08D6J455</t>
  </si>
  <si>
    <t>魏县华霖贸易有限公司</t>
  </si>
  <si>
    <t>91130434MADPHERKXN</t>
  </si>
  <si>
    <t>魏县阿飞文化传媒有限公司</t>
  </si>
  <si>
    <t>91130434MA0E0FU28B</t>
  </si>
  <si>
    <t>河北信跃装修有限公司</t>
  </si>
  <si>
    <t>91130434MA7FUU13XF</t>
  </si>
  <si>
    <t>邯郸市三顺金属制品有限公司</t>
  </si>
  <si>
    <t>91130434MA0G6KE16T</t>
  </si>
  <si>
    <t>邯郸德焓新能源科技有限公司</t>
  </si>
  <si>
    <t>91130434MACL4BU199</t>
  </si>
  <si>
    <t>河北高华建筑工程有限公司</t>
  </si>
  <si>
    <t>91130434MA09E7LM4G</t>
  </si>
  <si>
    <t>魏县众晓科技服务有限公司</t>
  </si>
  <si>
    <t>91130434MACKRBJH47</t>
  </si>
  <si>
    <t>魏县宁亿美化妆品销售有限公司</t>
  </si>
  <si>
    <t>91130434MA0A6NGF6T</t>
  </si>
  <si>
    <t>邯郸鸿螳螂装修工程有限公司</t>
  </si>
  <si>
    <t>91130434MA0FPYB939</t>
  </si>
  <si>
    <t>魏县谷留香农业科技有限公司</t>
  </si>
  <si>
    <t>91130434MA0GK9K53E</t>
  </si>
  <si>
    <t>邯郸市锦凡建筑安装有限公司</t>
  </si>
  <si>
    <t>91130434MACKNAGU71</t>
  </si>
  <si>
    <t>魏县万晶建材有限公司</t>
  </si>
  <si>
    <t>91130434MA0G71FY64</t>
  </si>
  <si>
    <t>魏县全傲农业科技有限公司</t>
  </si>
  <si>
    <t>91130434MA0FQ1GY5P</t>
  </si>
  <si>
    <t>魏县宏信建筑工程有限公司</t>
  </si>
  <si>
    <t>91130434MA7BT2PX2W</t>
  </si>
  <si>
    <t>魏县华帅再生资源回收有限公司</t>
  </si>
  <si>
    <t>91130434MA0D0UFJ16</t>
  </si>
  <si>
    <t>邯郸市鑫予建筑劳务有限公司</t>
  </si>
  <si>
    <t>91130434MA7CU4BH4B</t>
  </si>
  <si>
    <t>河北庆联建筑工程有限公司</t>
  </si>
  <si>
    <t>91130434MA08U4JXX7</t>
  </si>
  <si>
    <t>邯郸垦润种植有限公司</t>
  </si>
  <si>
    <t>91130434MADKL86X36</t>
  </si>
  <si>
    <t>魏县星悦农业开发有限公司</t>
  </si>
  <si>
    <t>91130434MA08W4C570</t>
  </si>
  <si>
    <t>魏县双佳农业科技有限公司</t>
  </si>
  <si>
    <t>91130434MA0D015M3T</t>
  </si>
  <si>
    <t>邯郸领福农业科技有限公司</t>
  </si>
  <si>
    <t>91130434MA07N5QU3L</t>
  </si>
  <si>
    <t>河北恒讯再生资源回收有限公司</t>
  </si>
  <si>
    <t>91130434MACK0D5UX2</t>
  </si>
  <si>
    <t>邯郸市青奇农业有限公司</t>
  </si>
  <si>
    <t>91130434MADHWCAA9H</t>
  </si>
  <si>
    <t>邯郸市安尊门业有限公司</t>
  </si>
  <si>
    <t>91130434MA08U4G784</t>
  </si>
  <si>
    <t>魏县正黎再生资源有限公司</t>
  </si>
  <si>
    <t>91130434MA0FCK9X8D</t>
  </si>
  <si>
    <t>魏县庆发种植有限公司</t>
  </si>
  <si>
    <t>91130434MA0CY2HB7X</t>
  </si>
  <si>
    <t>魏县腾轩商贸有限公司</t>
  </si>
  <si>
    <t>91130434MACKRC429Y</t>
  </si>
  <si>
    <t>邯郸源维商贸有限公司</t>
  </si>
  <si>
    <t>91130434MACFLDF169</t>
  </si>
  <si>
    <t>邯郸市金豆养殖有限公司</t>
  </si>
  <si>
    <t>911304340565323649</t>
  </si>
  <si>
    <t>陆星绿建（河北）钢结构装备有限公司</t>
  </si>
  <si>
    <t>91130434MA0GJ1N04U</t>
  </si>
  <si>
    <t>朝晖（魏县）养老服务有限公司</t>
  </si>
  <si>
    <t>91130434MA7C9LY97G</t>
  </si>
  <si>
    <t>魏县创锐农业科技有限公司</t>
  </si>
  <si>
    <t>91130434MA08U49T3G</t>
  </si>
  <si>
    <t>魏县瑞锦商业管理有限公司</t>
  </si>
  <si>
    <t>91130434MADJ2B818U</t>
  </si>
  <si>
    <t>河北垚犇贸易有限公司</t>
  </si>
  <si>
    <t>91130434MA09RYKH1Q</t>
  </si>
  <si>
    <t>河北根晟农业发展有限公司</t>
  </si>
  <si>
    <t>91130434MA07RF8R37</t>
  </si>
  <si>
    <t>邯郸市众领建筑工程有限公司</t>
  </si>
  <si>
    <t>91130434MA0GKWLF4T</t>
  </si>
  <si>
    <t>河北铭盛印务有限公司</t>
  </si>
  <si>
    <t>91130434MACK0E3C2T</t>
  </si>
  <si>
    <t>魏县泉鑫农业科技有限公司</t>
  </si>
  <si>
    <t>91130434MA0E92WWXL</t>
  </si>
  <si>
    <t>魏县建华建筑装饰工程有限公司</t>
  </si>
  <si>
    <t>91130434MA08U4631H</t>
  </si>
  <si>
    <t>河北风正帆悬文化传媒有限公司</t>
  </si>
  <si>
    <t>91130434MA08W4P848</t>
  </si>
  <si>
    <t>魏县中呈财企业管理有限公司</t>
  </si>
  <si>
    <t>91130434MADRQG9F0P</t>
  </si>
  <si>
    <t>金力鑫魏县建筑工程有限责任公司</t>
  </si>
  <si>
    <t>91130434MA0DTUWW4W</t>
  </si>
  <si>
    <t>河北国慧农业科技有限公司</t>
  </si>
  <si>
    <t>91130434MA0CY4NHX3</t>
  </si>
  <si>
    <t>魏县祺晟卫生用品有限公司</t>
  </si>
  <si>
    <t>91130434MA08W6J068</t>
  </si>
  <si>
    <t>河北鸿迅建筑安装工程有限公司</t>
  </si>
  <si>
    <t>91130434MACJ79HD3X</t>
  </si>
  <si>
    <t>邯郸理想暖通工程有限公司</t>
  </si>
  <si>
    <t>91130434MA080TCA1Q</t>
  </si>
  <si>
    <t>河北铸鸣机械制造有限公司</t>
  </si>
  <si>
    <t>91130434MA0FCXU583</t>
  </si>
  <si>
    <t>邯郸市献聪废旧金属回收有限公司</t>
  </si>
  <si>
    <t>91130434MA09RYH2XL</t>
  </si>
  <si>
    <t>河北省魏县亚龙果菜有限公司</t>
  </si>
  <si>
    <t>9113043473025570XT</t>
  </si>
  <si>
    <t>星路（河北）网络科技有限公司</t>
  </si>
  <si>
    <t>91130434MA0FMJW57U</t>
  </si>
  <si>
    <t>91130434MA0CY90328</t>
  </si>
  <si>
    <t>魏县惠农连锁有限责任公司</t>
  </si>
  <si>
    <t>91130434791362859Y</t>
  </si>
  <si>
    <t>魏县顺康建材有限公司</t>
  </si>
  <si>
    <t>91130434MACK4FM0XE</t>
  </si>
  <si>
    <t>中国移动通信集团河北有限公司魏县开元东营业厅</t>
  </si>
  <si>
    <t>91130434MA07RBRJ83</t>
  </si>
  <si>
    <t>邯郸瑞征农业发展有限公司</t>
  </si>
  <si>
    <t>91130434MA0FD10P9W</t>
  </si>
  <si>
    <t>魏县创业企业辅导基地有限公司</t>
  </si>
  <si>
    <t>91130434697590556C</t>
  </si>
  <si>
    <t>河北垄尚农业科技有限公司</t>
  </si>
  <si>
    <t>91130434MA0GAKGJ8W</t>
  </si>
  <si>
    <t>雪中花（邯郸）新型建材有限公司</t>
  </si>
  <si>
    <t>91130434MA0FJW2R5P</t>
  </si>
  <si>
    <t>魏县康美贸易有限公司</t>
  </si>
  <si>
    <t>91130434MA0964A45M</t>
  </si>
  <si>
    <t>魏县特豪贸易有限公司</t>
  </si>
  <si>
    <t>91130424MA08B6DY18</t>
  </si>
  <si>
    <t>魏县翔泰物业服务有限公司</t>
  </si>
  <si>
    <t>91130434MA07XP8B2E</t>
  </si>
  <si>
    <t>河北瑞林家禽养殖有限公司</t>
  </si>
  <si>
    <t>91130434MA07RFE27X</t>
  </si>
  <si>
    <t>魏县欧尚物业服务有限公司</t>
  </si>
  <si>
    <t>91130434MA08M6LH3M</t>
  </si>
  <si>
    <t>魏县瑞煌贸易有限公司</t>
  </si>
  <si>
    <t>91130434347909141E</t>
  </si>
  <si>
    <t>河北孙佬头餐饮管理有限公司</t>
  </si>
  <si>
    <t>91130434MACAY1JT4P</t>
  </si>
  <si>
    <t>河北名凡再生资源回收有限责任公司</t>
  </si>
  <si>
    <t>91130434MACU47QJ8U</t>
  </si>
  <si>
    <t>河北省潮梵派贸易有限公司</t>
  </si>
  <si>
    <t>91440115MA59DCBT59</t>
  </si>
  <si>
    <t>魏县峰丽装饰装修有限公司</t>
  </si>
  <si>
    <t>91130434MABMYC7MX7</t>
  </si>
  <si>
    <t>魏县红养道农业科技有限公司</t>
  </si>
  <si>
    <t>91131102335872193X</t>
  </si>
  <si>
    <t>河北平维电子科技有限公司</t>
  </si>
  <si>
    <t>91130434MACR9FE029</t>
  </si>
  <si>
    <t>魏县一顺工程机械租赁有限公司</t>
  </si>
  <si>
    <t>91130434MA07R80M20</t>
  </si>
  <si>
    <t>邯郸祥庆贸易有限公司</t>
  </si>
  <si>
    <t>91130434MA0EX60069</t>
  </si>
  <si>
    <t>邯郸中国旅行社有限责任公司魏县营业部</t>
  </si>
  <si>
    <t>91130434MA0DTUPM8M</t>
  </si>
  <si>
    <t>合众人寿保险股份有限公司邯郸中心支公司魏县营销服务部</t>
  </si>
  <si>
    <t>91130434MA07X38E7G</t>
  </si>
  <si>
    <t>91130434MA0CM2JC2F</t>
  </si>
  <si>
    <t>邯郸市耳东再生物资回收有限公司</t>
  </si>
  <si>
    <t>91130402MA09B6BNX2</t>
  </si>
  <si>
    <t>魏县中昌市政工程有限公司</t>
  </si>
  <si>
    <t>91130434MA0G0UDKXA</t>
  </si>
  <si>
    <t>河北鼎盛工程机械租赁有限公司</t>
  </si>
  <si>
    <t>91130434MA09WTBH8B</t>
  </si>
  <si>
    <t>魏县长余建筑工程有限公司</t>
  </si>
  <si>
    <t>91130434MA0G0UDE0B</t>
  </si>
  <si>
    <t>魏县博诚农业科技有限公司</t>
  </si>
  <si>
    <t>91130434MA0EX6276U</t>
  </si>
  <si>
    <t>河北华蜀贸易有限公司</t>
  </si>
  <si>
    <t>91130434MA07N5YC7K</t>
  </si>
  <si>
    <t>魏县琪添旭养殖有限公司</t>
  </si>
  <si>
    <t>91130434MA0CL1P63R</t>
  </si>
  <si>
    <t>魏县鹏配商贸有限公司</t>
  </si>
  <si>
    <t>91130434MADL15R00L</t>
  </si>
  <si>
    <t>魏县迎雪人力资源服务有限公司</t>
  </si>
  <si>
    <t>91130434MABM286753</t>
  </si>
  <si>
    <t>魏县日升建筑工程有限公司</t>
  </si>
  <si>
    <t>91130434MA09WTGHXQ</t>
  </si>
  <si>
    <t>邯郸市合谐人力资源服务有限公司</t>
  </si>
  <si>
    <t>91130434MA0EX8474F</t>
  </si>
  <si>
    <t>魏县举贤农业科技有限公司</t>
  </si>
  <si>
    <t>91130434MACBEDL55X</t>
  </si>
  <si>
    <t>魏县兰荣养殖有限公司</t>
  </si>
  <si>
    <t>91130434MA0CL1R824</t>
  </si>
  <si>
    <t>魏县供销云网帝运贸易有限公司</t>
  </si>
  <si>
    <t>91130434MA0856323R</t>
  </si>
  <si>
    <t>邯郸星岑贸易有限公司</t>
  </si>
  <si>
    <t>91130434MA0GLERL8B</t>
  </si>
  <si>
    <t>河北金涛工程运输有限公司</t>
  </si>
  <si>
    <t>91130434MAD3UPPR52</t>
  </si>
  <si>
    <t>魏县中汽新能源有限公司</t>
  </si>
  <si>
    <t>91130434MA07QL7L9B</t>
  </si>
  <si>
    <t>魏县望凯商贸有限公司</t>
  </si>
  <si>
    <t>91130434MA7BWAHC85</t>
  </si>
  <si>
    <t>魏县度绉商贸有限公司</t>
  </si>
  <si>
    <t>91130434MADKKPQE6T</t>
  </si>
  <si>
    <t>魏县康晟木业有限公司</t>
  </si>
  <si>
    <t>91130434MADJQMFL7N</t>
  </si>
  <si>
    <t>魏县供销云网昌运物流有限公司</t>
  </si>
  <si>
    <t>91130434MA08568F1D</t>
  </si>
  <si>
    <t>邯郸铸尧农业科技有限公司</t>
  </si>
  <si>
    <t>91130423MA0DU26D2F</t>
  </si>
  <si>
    <t>由米（魏县）网络科技有限公司</t>
  </si>
  <si>
    <t>91130434MAD3UTX656</t>
  </si>
  <si>
    <t>魏县齐沃工程技术有限公司</t>
  </si>
  <si>
    <t>91130434MACRBUFJ64</t>
  </si>
  <si>
    <t>魏县繁茂园林绿化有限公司</t>
  </si>
  <si>
    <t>91130434MA09WRML5N</t>
  </si>
  <si>
    <t>河北连氏贸易有限公司</t>
  </si>
  <si>
    <t>91130434MA08M9DYXH</t>
  </si>
  <si>
    <t>魏县亿扬汽车贸易有限公司</t>
  </si>
  <si>
    <t>91130434MA08M5A87Q</t>
  </si>
  <si>
    <t>魏县金朝再生资源有限公司</t>
  </si>
  <si>
    <t>91130434MABXQ2HK6L</t>
  </si>
  <si>
    <t>魏县鑫兴德润商贸有限公司</t>
  </si>
  <si>
    <t>91130434MA7C9GH526</t>
  </si>
  <si>
    <t>魏县路安公路工程有限公司</t>
  </si>
  <si>
    <t>91130434398806695L</t>
  </si>
  <si>
    <t>邯郸市泰晶农业科技有限公司</t>
  </si>
  <si>
    <t>91130434MACAXWAA0Q</t>
  </si>
  <si>
    <t>河北壹志汽车贸易有限公司</t>
  </si>
  <si>
    <t>91130403MAC12MCK0M</t>
  </si>
  <si>
    <t>魏县小洋伞物流运输有限公司</t>
  </si>
  <si>
    <t>91130434MA0GLM33XG</t>
  </si>
  <si>
    <t>魏县星河科技开发有限公司</t>
  </si>
  <si>
    <t>91130434MA7BB5UR5A</t>
  </si>
  <si>
    <t>魏县农润农业科技有限公司</t>
  </si>
  <si>
    <t>91130434MA09WQ924M</t>
  </si>
  <si>
    <t>魏县捷达建筑工程安装有限公司</t>
  </si>
  <si>
    <t>91130434MA0F9CQT5C</t>
  </si>
  <si>
    <t>河北保亿农业科技有限公司</t>
  </si>
  <si>
    <t>91130434MA7MHTTH5C</t>
  </si>
  <si>
    <t>魏县陆沣汽车销售有限公司</t>
  </si>
  <si>
    <t>91130434MA0EX24W2K</t>
  </si>
  <si>
    <t>鸿鸣（魏县）包装有限公司</t>
  </si>
  <si>
    <t>91130434MADL1FL42T</t>
  </si>
  <si>
    <t>邯郸市易道房地产开发有限公司</t>
  </si>
  <si>
    <t>91130400MA0DL5DXXG</t>
  </si>
  <si>
    <t>邯郸市鑫贺轩建筑工程有限公司</t>
  </si>
  <si>
    <t>91130434MACAXWFC93</t>
  </si>
  <si>
    <t>魏县桃花贸易有限公司</t>
  </si>
  <si>
    <t>91130434MAC05N711J</t>
  </si>
  <si>
    <t>河北自一建装饰装修工程有限公司</t>
  </si>
  <si>
    <t>91130434MA7C9YP52D</t>
  </si>
  <si>
    <t>魏县供销云网源运仓储有限公司</t>
  </si>
  <si>
    <t>91130434MA0856227G</t>
  </si>
  <si>
    <t>邯郸市产教融合科技有限公司</t>
  </si>
  <si>
    <t>91130434MACUQW1F4C</t>
  </si>
  <si>
    <t>魏县弘伟建筑材料有限公司</t>
  </si>
  <si>
    <t>91130434MA0GKN1P4U</t>
  </si>
  <si>
    <t>魏县碳基生物科技有限公司</t>
  </si>
  <si>
    <t>91130434MADKL0JT17</t>
  </si>
  <si>
    <t>魏县繁美农业科技有限公司</t>
  </si>
  <si>
    <t>91130434329624783N</t>
  </si>
  <si>
    <t>邯郸市克诺科技有限公司</t>
  </si>
  <si>
    <t>91130434MACAXWPT16</t>
  </si>
  <si>
    <t>河北开创轨道交通工程有限公司</t>
  </si>
  <si>
    <t>91130434MA08U4ML05</t>
  </si>
  <si>
    <t>魏县晓宁养殖有限公司</t>
  </si>
  <si>
    <t>91130434329650738B</t>
  </si>
  <si>
    <t>邯郸睿熙箱包有限公司</t>
  </si>
  <si>
    <t>91130434MA08Y5C77Q</t>
  </si>
  <si>
    <t>邯郸醉满仙商贸有限公司</t>
  </si>
  <si>
    <t>91130434MAC6GAME3K</t>
  </si>
  <si>
    <t>河北凌凡电源有限公司</t>
  </si>
  <si>
    <t>91130434MA07PEGN8A</t>
  </si>
  <si>
    <t>魏县鑫超种植有限公司</t>
  </si>
  <si>
    <t>91130434MA0CM6X98A</t>
  </si>
  <si>
    <t>魏县天丰种植科技有限公司</t>
  </si>
  <si>
    <t>91130434557672277E</t>
  </si>
  <si>
    <t>邯郸鸿贸保温防水工程有限责任公司</t>
  </si>
  <si>
    <t>91130434MA7C996H1E</t>
  </si>
  <si>
    <t>魏县众美农业科技有限公司</t>
  </si>
  <si>
    <t>91130434MACD1AX976</t>
  </si>
  <si>
    <t>邯郸少熙贸易有限公司</t>
  </si>
  <si>
    <t>91130434MACMQANX4G</t>
  </si>
  <si>
    <t>邯郸嘉亿鲜餐饮管理有限公司</t>
  </si>
  <si>
    <t>91130434MAD2R61K65</t>
  </si>
  <si>
    <t>魏县惠农连锁有限责任公司大西服务社</t>
  </si>
  <si>
    <t>91130434MADUXWN87J</t>
  </si>
  <si>
    <t>魏县洋得草养殖有限公司</t>
  </si>
  <si>
    <t>91130434335886237W</t>
  </si>
  <si>
    <t>邯郸永盛电力安装工程有限公司</t>
  </si>
  <si>
    <t>91130434MA07X8CM10</t>
  </si>
  <si>
    <t>魏县德邦物流有限公司</t>
  </si>
  <si>
    <t>91130434MA0F8TMT09</t>
  </si>
  <si>
    <t>河北家贤建筑劳务有限公司</t>
  </si>
  <si>
    <t>91130434MA7E4MLD48</t>
  </si>
  <si>
    <t>邯郸铭宇建筑安装有限公司</t>
  </si>
  <si>
    <t>91130434MA7BUYLK3N</t>
  </si>
  <si>
    <t>魏县林发电子科技有限公司</t>
  </si>
  <si>
    <t>91130434MA0F96B73D</t>
  </si>
  <si>
    <t>邯郸市汇晶信息科技有限公司</t>
  </si>
  <si>
    <t>91130434MADBJWE86K</t>
  </si>
  <si>
    <t>河北益朋源农业科技有限公司</t>
  </si>
  <si>
    <t>91130434329627634L</t>
  </si>
  <si>
    <t>魏县源凯建筑工程机械租赁有限公司</t>
  </si>
  <si>
    <t>91130434MACU2E072Q</t>
  </si>
  <si>
    <t>魏县惠农连锁有限责任公司李庄服务社</t>
  </si>
  <si>
    <t>91130434MADQJJXT7P</t>
  </si>
  <si>
    <t>魏县水利发展投资有限公司</t>
  </si>
  <si>
    <t>91130434MA0G0X0R2H</t>
  </si>
  <si>
    <t>魏县盛轩源餐饮管理有限公司</t>
  </si>
  <si>
    <t>91130434MA7C97105E</t>
  </si>
  <si>
    <t>邯郸运鸿汽车服务有限公司</t>
  </si>
  <si>
    <t>91130434MA0F9MBXX1</t>
  </si>
  <si>
    <t>魏县永逸商贸有限公司</t>
  </si>
  <si>
    <t>91130434MA7EJJ9N3N</t>
  </si>
  <si>
    <t>魏县锦昱房地产经纪有限公司</t>
  </si>
  <si>
    <t>91130434MA0EQ5WP3Q</t>
  </si>
  <si>
    <t>河北都联贸易有限公司</t>
  </si>
  <si>
    <t>91130434MAC4RHT51K</t>
  </si>
  <si>
    <t>魏县惠农连锁有限责任公司王村第二服务社</t>
  </si>
  <si>
    <t>91130434MADRBCT45T</t>
  </si>
  <si>
    <t>魏县榀格贸易有限公司</t>
  </si>
  <si>
    <t>91130434MADDEM3E2J</t>
  </si>
  <si>
    <t>魏县惠农连锁有限责任公司西北队服务社</t>
  </si>
  <si>
    <t>91130434MADQJCW71G</t>
  </si>
  <si>
    <t>魏县寻鑫养殖有限公司</t>
  </si>
  <si>
    <t>91130434MA0F9MDE7Q</t>
  </si>
  <si>
    <t>魏县众邦劳务派遣有限公司</t>
  </si>
  <si>
    <t>91130434MA0EPQ3F9N</t>
  </si>
  <si>
    <t>邯郸金壹元房地产开发有限公司</t>
  </si>
  <si>
    <t>91130403MACMDM1577</t>
  </si>
  <si>
    <t>魏县仨源贸易有限公司</t>
  </si>
  <si>
    <t>91130434MA07QL6E53</t>
  </si>
  <si>
    <t>邯郸智汇互联科技有限公司</t>
  </si>
  <si>
    <t>91130434MACKT2E69B</t>
  </si>
  <si>
    <t>邯郸市众帅肥业有限公司</t>
  </si>
  <si>
    <t>911304343359151734</t>
  </si>
  <si>
    <t>魏县惠农连锁有限责任公司西南队服务社</t>
  </si>
  <si>
    <t>91130434MADUXX0328</t>
  </si>
  <si>
    <t>河北笠堰顺钢材销售有限公司</t>
  </si>
  <si>
    <t>91130434MA7C9E366M</t>
  </si>
  <si>
    <t>魏县邦胜燃气设备安装有限公司</t>
  </si>
  <si>
    <t>91130434MABR2Y7778</t>
  </si>
  <si>
    <t>河北五行物流有限公司</t>
  </si>
  <si>
    <t>91130434MA0EPFNC1M</t>
  </si>
  <si>
    <t>魏县清晓汽车贸易有限公司</t>
  </si>
  <si>
    <t>911304343477779007</t>
  </si>
  <si>
    <t>河北帆浩物资回收有限公司</t>
  </si>
  <si>
    <t>91130434MA0F96G40D</t>
  </si>
  <si>
    <t>魏县正圆会计服务有限公司</t>
  </si>
  <si>
    <t>91130434MA0EP9AC29</t>
  </si>
  <si>
    <t>河北红阳供应链管理有限公司</t>
  </si>
  <si>
    <t>91130434MA7BW3WX6C</t>
  </si>
  <si>
    <t>魏县苗源农业开发有限公司</t>
  </si>
  <si>
    <t>91130434347778006X</t>
  </si>
  <si>
    <t>魏县佰嘉农业科技有限公司</t>
  </si>
  <si>
    <t>91130434MACKTC8W0C</t>
  </si>
  <si>
    <t>魏县中泰贸易有限公司</t>
  </si>
  <si>
    <t>91130434MA07QL7E1C</t>
  </si>
  <si>
    <t>邯郸绘途文化传媒有限公司</t>
  </si>
  <si>
    <t>91130434MACMQB2628</t>
  </si>
  <si>
    <t>河北魏洲口腔医院有限公司</t>
  </si>
  <si>
    <t>91130434MA0DY9BF1J</t>
  </si>
  <si>
    <t>新太建设河北有限公司</t>
  </si>
  <si>
    <t>91130434MACM1M5H54</t>
  </si>
  <si>
    <t>魏县闪电新能源有限公司</t>
  </si>
  <si>
    <t>91130434MA7K2PXC59</t>
  </si>
  <si>
    <t>河北凡蛟龙酒业有限公司</t>
  </si>
  <si>
    <t>91130434MA0DY54E8J</t>
  </si>
  <si>
    <t>魏县公浩贸易有限公司</t>
  </si>
  <si>
    <t>91130434MA0CEU76XW</t>
  </si>
  <si>
    <t>魏县永诚粮油购销有限公司</t>
  </si>
  <si>
    <t>91130434329664216B</t>
  </si>
  <si>
    <t>魏县宇晟农业科技有限公司</t>
  </si>
  <si>
    <t>91130423320080708A</t>
  </si>
  <si>
    <t>魏县隆创贸易有限公司</t>
  </si>
  <si>
    <t>91130434MACGXJXL7U</t>
  </si>
  <si>
    <t>魏县麒威跆拳道培训学校有限公司</t>
  </si>
  <si>
    <t>91130434MA0F9CY92K</t>
  </si>
  <si>
    <t>邯郸航年农业科技开发有限公司</t>
  </si>
  <si>
    <t>91130434MA0DX72434</t>
  </si>
  <si>
    <t>邯郸祥润贸易有限公司</t>
  </si>
  <si>
    <t>91130434MA0DY2W892</t>
  </si>
  <si>
    <t>魏县丰硕贸易有限公司</t>
  </si>
  <si>
    <t>91130434MA0DBD9M17</t>
  </si>
  <si>
    <t>魏县征鸿农业种植有限公司</t>
  </si>
  <si>
    <t>91130434MA0G0K3U06</t>
  </si>
  <si>
    <t>魏县众捷机械设备租赁有限公司</t>
  </si>
  <si>
    <t>91130434MA0DX50C09</t>
  </si>
  <si>
    <t>魏县中建起重设备安装有限公司</t>
  </si>
  <si>
    <t>91130434MA08DYRJ5Q</t>
  </si>
  <si>
    <t>邯郸市廷爱建筑装饰工程有限公司</t>
  </si>
  <si>
    <t>91130434MA7F7A877H</t>
  </si>
  <si>
    <t>魏县隆博农业科技有限公司</t>
  </si>
  <si>
    <t>91130434MA0GLABN1B</t>
  </si>
  <si>
    <t>河北西盈建筑工程有限公司</t>
  </si>
  <si>
    <t>91130434MACF8L847D</t>
  </si>
  <si>
    <t>笨鸟邦（魏县）会计服务有限公司</t>
  </si>
  <si>
    <t>91130434MA0FW3J8X4</t>
  </si>
  <si>
    <t>河北益中康医药有限公司</t>
  </si>
  <si>
    <t>91130434MA0CF4MHX9</t>
  </si>
  <si>
    <t>魏县恒蓝农业科技有限公司</t>
  </si>
  <si>
    <t>91130434MA080QPC2X</t>
  </si>
  <si>
    <t>魏县合林贸易有限公司</t>
  </si>
  <si>
    <t>911304345854281409</t>
  </si>
  <si>
    <t>邯郸英荣农业科技有限公司</t>
  </si>
  <si>
    <t>91130434MA0GLABH29</t>
  </si>
  <si>
    <t>魏县谷源农业科技有限公司</t>
  </si>
  <si>
    <t>91130434MA0FW1EQXF</t>
  </si>
  <si>
    <t>魏县源博养殖有限公司</t>
  </si>
  <si>
    <t>91130434MA0FT0XE33</t>
  </si>
  <si>
    <t>魏县博润建筑劳务有限公司</t>
  </si>
  <si>
    <t>91130434MA7M98DDXQ</t>
  </si>
  <si>
    <t>邯郸市宏邦汽车运输有限公司</t>
  </si>
  <si>
    <t>91130434MA08CG29XA</t>
  </si>
  <si>
    <t>河北魏南蔬菜种植有限公司</t>
  </si>
  <si>
    <t>91130434092281355J</t>
  </si>
  <si>
    <t>魏县森浩养殖有限公司</t>
  </si>
  <si>
    <t>91130434MA07TXGH26</t>
  </si>
  <si>
    <t>邯郸京开重工装备有限公司</t>
  </si>
  <si>
    <t>91130434MA0A53WY34</t>
  </si>
  <si>
    <t>河北速至机电设备有限公司</t>
  </si>
  <si>
    <t>91130434MA08N9282G</t>
  </si>
  <si>
    <t>邯郸大尚全屋定制家居有限公司</t>
  </si>
  <si>
    <t>91130434MA0FT3277L</t>
  </si>
  <si>
    <t>邯郸市丰裕农业科技开发有限公司</t>
  </si>
  <si>
    <t>91130434063109652K</t>
  </si>
  <si>
    <t>邯郸市博居门业有限公司</t>
  </si>
  <si>
    <t>91130434MA0GLWH01Q</t>
  </si>
  <si>
    <t>魏县军耀贸易有限公司</t>
  </si>
  <si>
    <t>91130434MABTGYL31A</t>
  </si>
  <si>
    <t>河北省魏县安兴实业开发公司</t>
  </si>
  <si>
    <t>91130434MADT3PBQ4B</t>
  </si>
  <si>
    <t>魏县红湖社区供销合作社有限公司</t>
  </si>
  <si>
    <t>91130434MA0F9Y4Q0B</t>
  </si>
  <si>
    <t>魏县长景园林工程有限公司</t>
  </si>
  <si>
    <t>91130434MA0FRY0M0D</t>
  </si>
  <si>
    <t>河北速刊文化传播有限公司</t>
  </si>
  <si>
    <t>91130434MA7E50CW8N</t>
  </si>
  <si>
    <t>邯郸广强农业有限公司</t>
  </si>
  <si>
    <t>91130434MACP6XKP6J</t>
  </si>
  <si>
    <t>魏县铭扬装饰有限公司</t>
  </si>
  <si>
    <t>91130434MACEPNPH96</t>
  </si>
  <si>
    <t>魏县凤鸣养殖有限公司</t>
  </si>
  <si>
    <t>91130434MA08CEWD8J</t>
  </si>
  <si>
    <t>魏县杰丰贸易有限公司</t>
  </si>
  <si>
    <t>91130434MA084GXN82</t>
  </si>
  <si>
    <t>魏县鑫顺农业科技有限公司</t>
  </si>
  <si>
    <t>91130434MA07TX781N</t>
  </si>
  <si>
    <t>魏县正思养殖有限公司</t>
  </si>
  <si>
    <t>91130434MA09F22N3U</t>
  </si>
  <si>
    <t>魏县一禾农业科技有限公司</t>
  </si>
  <si>
    <t>91130434MACEPG79XM</t>
  </si>
  <si>
    <t>魏县东月服装有限公司</t>
  </si>
  <si>
    <t>91130434MA0CEK1996</t>
  </si>
  <si>
    <t>魏县鑫贵养殖有限公司</t>
  </si>
  <si>
    <t>91130434MABTJ5XE50</t>
  </si>
  <si>
    <t>魏县兴泰人力资源咨询有限公司</t>
  </si>
  <si>
    <t>91130434MA0E0BGB1K</t>
  </si>
  <si>
    <t>河北长益电子科技有限公司</t>
  </si>
  <si>
    <t>91130434MA07X8FY93</t>
  </si>
  <si>
    <t>魏县联圣农业科技有限公司</t>
  </si>
  <si>
    <t>91130434MA0FRH3E82</t>
  </si>
  <si>
    <t>魏县卓越装饰工程有限公司</t>
  </si>
  <si>
    <t>91130434MA0CERCT1Q</t>
  </si>
  <si>
    <t>邯郸市百奥贸易有限公司</t>
  </si>
  <si>
    <t>91130434580992615T</t>
  </si>
  <si>
    <t>魏县正信建筑劳务分包有限公司</t>
  </si>
  <si>
    <t>91130434MA0CMDAG88</t>
  </si>
  <si>
    <t>邯郸恒智祥建筑工程有限公司</t>
  </si>
  <si>
    <t>91130434MADBC2PU60</t>
  </si>
  <si>
    <t>河北兰庭设计工程有限公司</t>
  </si>
  <si>
    <t>91130434MA0GLWGY38</t>
  </si>
  <si>
    <t>名仕制衣（邯郸）有限公司</t>
  </si>
  <si>
    <t>91130434MA0FRK6J6F</t>
  </si>
  <si>
    <t>河北焱绅贸易有限公司</t>
  </si>
  <si>
    <t>91130434MADA2UM7XU</t>
  </si>
  <si>
    <t>魏县兴瑞欣农业种植有限公司</t>
  </si>
  <si>
    <t>91130434MADDEX2R22</t>
  </si>
  <si>
    <t>魏县邢洲物流有限公司</t>
  </si>
  <si>
    <t>91130434MADDEXFP9F</t>
  </si>
  <si>
    <t>魏县沐辉农业开发有限公司</t>
  </si>
  <si>
    <t>911304253988862507</t>
  </si>
  <si>
    <t>魏县鑫阳装饰装修工程有限公司</t>
  </si>
  <si>
    <t>91130434MA0E0BFU0B</t>
  </si>
  <si>
    <t>魏县瑞邦智能科技有限公司</t>
  </si>
  <si>
    <t>91130434MA0CEUD25G</t>
  </si>
  <si>
    <t>魏县财恒农业开发有限公司</t>
  </si>
  <si>
    <t>91130434MA0FW1E4XT</t>
  </si>
  <si>
    <t>魏县新创金属制品有限公司</t>
  </si>
  <si>
    <t>91130434MA0D4DY61Q</t>
  </si>
  <si>
    <t>魏县慧博建筑工程有限公司</t>
  </si>
  <si>
    <t>91130434MADBC19H5U</t>
  </si>
  <si>
    <t>邯郸市国宁房产经纪有限公司</t>
  </si>
  <si>
    <t>91130434MA0E0BGH0N</t>
  </si>
  <si>
    <t>河北龙席农业科技有限公司</t>
  </si>
  <si>
    <t>91130434MA07X8DQ0M</t>
  </si>
  <si>
    <t>魏县兴祥贸易有限公司</t>
  </si>
  <si>
    <t>91130434MA08W40XXQ</t>
  </si>
  <si>
    <t>邯郸市驰润机电设备有限公司</t>
  </si>
  <si>
    <t>91130403MABMTXXM5Q</t>
  </si>
  <si>
    <t>魏县润政人力资源服务有限公司</t>
  </si>
  <si>
    <t>91130434MACF84QG3L</t>
  </si>
  <si>
    <t>魏县千艺建筑工程有限公司</t>
  </si>
  <si>
    <t>91130434MA0FUY9L6H</t>
  </si>
  <si>
    <t>邯郸市碳源石墨烯科技有限公司</t>
  </si>
  <si>
    <t>91130434MA0E0BGK58</t>
  </si>
  <si>
    <t>魏县辉腾亮化设施安装有限公司</t>
  </si>
  <si>
    <t>911304340657067090</t>
  </si>
  <si>
    <t>魏县丽永食品贸易有限公司</t>
  </si>
  <si>
    <t>91130434MA080LP43U</t>
  </si>
  <si>
    <t>河北陆星站用加氢储氢设施有限公司</t>
  </si>
  <si>
    <t>91130434MAD07U6GXW</t>
  </si>
  <si>
    <t>魏县喜康种养殖有限公司</t>
  </si>
  <si>
    <t>91130434MADHUXBK31</t>
  </si>
  <si>
    <t>魏县怡然箱包有限公司</t>
  </si>
  <si>
    <t>91130434MA0F4UTH8D</t>
  </si>
  <si>
    <t>邯郸润博网络科技有限责任公司</t>
  </si>
  <si>
    <t>91130434MA0E31HE1B</t>
  </si>
  <si>
    <t>魏县嘉丰种植有限公司</t>
  </si>
  <si>
    <t>91130434MA0E07981U</t>
  </si>
  <si>
    <t>河北忠冉公路设施有限公司</t>
  </si>
  <si>
    <t>91130434MA0CUP1658</t>
  </si>
  <si>
    <t>魏县宏博房地产开发有限公司</t>
  </si>
  <si>
    <t>91130434MA0CYUCB1K</t>
  </si>
  <si>
    <t>魏县赛扬农业科技有限公司</t>
  </si>
  <si>
    <t>91130434MA0EWW3P56</t>
  </si>
  <si>
    <t>魏县三点半教育咨询有限公司</t>
  </si>
  <si>
    <t>91130434MADJ0TYB3G</t>
  </si>
  <si>
    <t>邯郸市金展再生资源有限公司</t>
  </si>
  <si>
    <t>911304340748797755</t>
  </si>
  <si>
    <t>河北中百瑞国际贸易有限公司</t>
  </si>
  <si>
    <t>91130434MA0CHNB11T</t>
  </si>
  <si>
    <t>河北九棵松医药销售有限公司</t>
  </si>
  <si>
    <t>91130434MA7AN5U09F</t>
  </si>
  <si>
    <t>河北慧田园林绿化工程有限公司</t>
  </si>
  <si>
    <t>91130434MADA5FGH9C</t>
  </si>
  <si>
    <t>河北彬虎刚再生物资回收有限公司</t>
  </si>
  <si>
    <t>91130434MA0A7BQ50K</t>
  </si>
  <si>
    <t>邯郸市睿硕农业科技有限公司</t>
  </si>
  <si>
    <t>91130434MA0F4RMF9K</t>
  </si>
  <si>
    <t>魏县匠心装饰装修有限公司</t>
  </si>
  <si>
    <t>91130434MA0E9JBR1X</t>
  </si>
  <si>
    <t>魏县晟鑫建筑工程有限公司</t>
  </si>
  <si>
    <t>91130434MA0FTW0B6Y</t>
  </si>
  <si>
    <t>魏县陆港农业技术开发有限公司</t>
  </si>
  <si>
    <t>91130434799590338W</t>
  </si>
  <si>
    <t>魏县清需商贸有限公司</t>
  </si>
  <si>
    <t>91130434MADL14ME05</t>
  </si>
  <si>
    <t>邯郸市阳日贸易有限公司</t>
  </si>
  <si>
    <t>91130434MA0CHL657N</t>
  </si>
  <si>
    <t>魏县红波商务信息咨询有限公司</t>
  </si>
  <si>
    <t>91130434MADGC09P2E</t>
  </si>
  <si>
    <t>魏县益源纺织品有限公司</t>
  </si>
  <si>
    <t>91130434MA0CHN9A2U</t>
  </si>
  <si>
    <t>邯郸志富农业科技有限公司</t>
  </si>
  <si>
    <t>91130434MA08CLRX9G</t>
  </si>
  <si>
    <t>河北业广商贸有限公司</t>
  </si>
  <si>
    <t>91130434MACXFQ933W</t>
  </si>
  <si>
    <t>魏县友彩园林工程有限公司</t>
  </si>
  <si>
    <t>91130434MA09WU1088</t>
  </si>
  <si>
    <t>魏县闻芷商贸有限公司</t>
  </si>
  <si>
    <t>91130434MADHUWJWXB</t>
  </si>
  <si>
    <t>泽凡贸易（魏县）有限公司</t>
  </si>
  <si>
    <t>91130434MA0F4H228D</t>
  </si>
  <si>
    <t>魏县建通新型材料有限公司</t>
  </si>
  <si>
    <t>91130434MA0FTY8R30</t>
  </si>
  <si>
    <t>魏县昌硕建筑工程有限公司</t>
  </si>
  <si>
    <t>91130434MA0EWT1D65</t>
  </si>
  <si>
    <t>魏县俊霖再生资源回收有限公司</t>
  </si>
  <si>
    <t>91130434MADJG8JX88</t>
  </si>
  <si>
    <t>邯郸旺霞建筑材料有限公司</t>
  </si>
  <si>
    <t>91130434MA7BJ97X2N</t>
  </si>
  <si>
    <t>魏县福泽农业科技有限公司</t>
  </si>
  <si>
    <t>91130434MA0F55DN2Y</t>
  </si>
  <si>
    <t>魏县睿轩广告有限公司</t>
  </si>
  <si>
    <t>91130434MA0E38JN7E</t>
  </si>
  <si>
    <t>魏县庄里食品销售有限公司</t>
  </si>
  <si>
    <t>91130434MA0CDPKR5M</t>
  </si>
  <si>
    <t>河北永庆房地产开发有限公司</t>
  </si>
  <si>
    <t>91130434MA0E11JH8A</t>
  </si>
  <si>
    <t>魏县榀优房产中介有限公司</t>
  </si>
  <si>
    <t>91130434MA0EX9WM8R</t>
  </si>
  <si>
    <t>魏县滨雯商贸有限公司</t>
  </si>
  <si>
    <t>91130434MADL145M8A</t>
  </si>
  <si>
    <t>邯郸市航宏汽车销售有限公司</t>
  </si>
  <si>
    <t>91130434MA0E35RT9T</t>
  </si>
  <si>
    <t>邯郸市启悦医疗器械有限公司</t>
  </si>
  <si>
    <t>91130434MA0FU3KQ2Y</t>
  </si>
  <si>
    <t>魏县乐卓旅游资源开发有限公司</t>
  </si>
  <si>
    <t>91130434MA07RQ9M9C</t>
  </si>
  <si>
    <t>魏县长志贸易有限公司</t>
  </si>
  <si>
    <t>91130434MA08RN5F9K</t>
  </si>
  <si>
    <t>魏县瑞祥汽车维修有限公司</t>
  </si>
  <si>
    <t>91130434MA07M0B54B</t>
  </si>
  <si>
    <t>魏县佳冉贸易有限公司</t>
  </si>
  <si>
    <t>91130434MA07L9JQ66</t>
  </si>
  <si>
    <t>河北魏龙通用航空有限公司</t>
  </si>
  <si>
    <t>91130434MA08E3NR6N</t>
  </si>
  <si>
    <t>河北悦田农业科技有限公司</t>
  </si>
  <si>
    <t>91130434MA0GJ0WRXX</t>
  </si>
  <si>
    <t>河北明泰建筑劳务分包有限公司</t>
  </si>
  <si>
    <t>911304343360998684</t>
  </si>
  <si>
    <t>魏县贵丰农业科技有限公司</t>
  </si>
  <si>
    <t>91130434MA0EWT1L1W</t>
  </si>
  <si>
    <t>邯郸干福贸易有限公司</t>
  </si>
  <si>
    <t>91130434MACWTGNM6B</t>
  </si>
  <si>
    <t>魏县云涛物资有限公司</t>
  </si>
  <si>
    <t>911304346892833538</t>
  </si>
  <si>
    <t>邯郸市东桦贸易有限公司</t>
  </si>
  <si>
    <t>91130434MADJG9958K</t>
  </si>
  <si>
    <t>中洹（河北）生物药业有限责任公司</t>
  </si>
  <si>
    <t>91130434MA0G62PN7U</t>
  </si>
  <si>
    <t>魏县农业产业发展有限公司</t>
  </si>
  <si>
    <t>91130434MAC6AGCT63</t>
  </si>
  <si>
    <t>魏县荣升再生资源回收有限公司</t>
  </si>
  <si>
    <t>91130434MA0GLYHG8D</t>
  </si>
  <si>
    <t>魏县佳旺农业科技有限公司</t>
  </si>
  <si>
    <t>91130434MA0E2YEM2E</t>
  </si>
  <si>
    <t>邯郸市绿野果苗种植有限公司</t>
  </si>
  <si>
    <t>91130434329783709T</t>
  </si>
  <si>
    <t>河北兴雄农业科技有限公司</t>
  </si>
  <si>
    <t>91130434561970963Y</t>
  </si>
  <si>
    <t>魏县户村社区供销合作社有限公司</t>
  </si>
  <si>
    <t>91130434MA0FA1964P</t>
  </si>
  <si>
    <t>魏县东张岗村供销合作社有限公司</t>
  </si>
  <si>
    <t>91130434MA0F9Y6K4X</t>
  </si>
  <si>
    <t>邯郸锦潜贸易有限公司</t>
  </si>
  <si>
    <t>91130434MA0EXC0H1N</t>
  </si>
  <si>
    <t>魏县玉法建筑工程有限公司</t>
  </si>
  <si>
    <t>91130434MA0G117JX3</t>
  </si>
  <si>
    <t>河北恺烨能源科技有限公司</t>
  </si>
  <si>
    <t>91130434MA0E2HFU8Y</t>
  </si>
  <si>
    <t>魏县隆宏物业管理有限公司</t>
  </si>
  <si>
    <t>91130434MADJ240694</t>
  </si>
  <si>
    <t>魏县弘丰农业科技有限公司</t>
  </si>
  <si>
    <t>91130434MA0F3WLN6R</t>
  </si>
  <si>
    <t>魏县浩城房地产开发有限公司</t>
  </si>
  <si>
    <t>91130434MAD8KX9Q72</t>
  </si>
  <si>
    <t>魏县月一电器有限公司</t>
  </si>
  <si>
    <t>91130434687004883F</t>
  </si>
  <si>
    <t>魏县顺喜建筑劳务分包有限公司</t>
  </si>
  <si>
    <t>91130434MA0G5ER09M</t>
  </si>
  <si>
    <t>河北耀鑫果业有限公司</t>
  </si>
  <si>
    <t>91130434MAD989GU4G</t>
  </si>
  <si>
    <t>魏县纷昭商贸有限公司</t>
  </si>
  <si>
    <t>91130434MADHUXGCXN</t>
  </si>
  <si>
    <t>魏县至臻网络科技有限公司</t>
  </si>
  <si>
    <t>91130434MABX4PEX6T</t>
  </si>
  <si>
    <t>河北弘美园林绿化工程有限公司</t>
  </si>
  <si>
    <t>91130434MA7BJA1J2G</t>
  </si>
  <si>
    <t>邯郸市佳跃再生资源回收有限公司</t>
  </si>
  <si>
    <t>91130434MA7KJMT65F</t>
  </si>
  <si>
    <t>邯郸市众聚建筑工程有限公司</t>
  </si>
  <si>
    <t>91130434MA7AN6R61Q</t>
  </si>
  <si>
    <t>河北立业建筑设备租赁有限公司</t>
  </si>
  <si>
    <t>91130434MA0F3WTY77</t>
  </si>
  <si>
    <t>魏县名世农业科技有限公司</t>
  </si>
  <si>
    <t>91130434MA0E31K81G</t>
  </si>
  <si>
    <t>魏县元豪贸易有限公司</t>
  </si>
  <si>
    <t>91130434MA7KK08M82</t>
  </si>
  <si>
    <t>河北凌众再生资源有限公司</t>
  </si>
  <si>
    <t>91130434MADUYCYA4W</t>
  </si>
  <si>
    <t>魏县广顺农业科技有限公司</t>
  </si>
  <si>
    <t>91130434MA0EWMGC4Y</t>
  </si>
  <si>
    <t>河北捡盛建筑材料有限公司</t>
  </si>
  <si>
    <t>91130434MA0E09DQX8</t>
  </si>
  <si>
    <t>河北红果园养殖有限公司</t>
  </si>
  <si>
    <t>91130434MA0E8H4G6D</t>
  </si>
  <si>
    <t>魏县佳源果蔬有限公司</t>
  </si>
  <si>
    <t>91130434MAD3M1938P</t>
  </si>
  <si>
    <t>魏县亿岩建筑有限公司</t>
  </si>
  <si>
    <t>91130434MADW6WTB4K</t>
  </si>
  <si>
    <t>中国人寿保险股份有限公司魏县支公司棘针寨镇营销服务部</t>
  </si>
  <si>
    <t>91130434MA0D7A5Y4E</t>
  </si>
  <si>
    <t>魏县奕睿贸易有限公司</t>
  </si>
  <si>
    <t>91130434MA0EM94H9J</t>
  </si>
  <si>
    <t>中国人寿保险股份有限公司魏县支公司台头乡营销服务部</t>
  </si>
  <si>
    <t>91130434MA0D7A5D2N</t>
  </si>
  <si>
    <t>中国人寿保险股份有限公司魏县支公司回隆镇营销服务部</t>
  </si>
  <si>
    <t>91130434MA0D73JL8P</t>
  </si>
  <si>
    <t>魏县祥鹏建筑工程机械租赁有限公司</t>
  </si>
  <si>
    <t>91130434335996946W</t>
  </si>
  <si>
    <t>中国人寿保险股份有限公司魏县支公司边马镇营销服务部</t>
  </si>
  <si>
    <t>91130434MA0D7LX633</t>
  </si>
  <si>
    <t>魏县安信佳华汽车服务有限责任公司</t>
  </si>
  <si>
    <t>91130434MA0EX6LY80</t>
  </si>
  <si>
    <t>邯郸锦昂贸易有限公司</t>
  </si>
  <si>
    <t>91130434MAD2QYAD7T</t>
  </si>
  <si>
    <t>中国人寿保险股份有限公司魏县支公司仕望集镇营销服务部</t>
  </si>
  <si>
    <t>91130434MA0D7GKH75</t>
  </si>
  <si>
    <t>魏县锦创网络科技有限公司</t>
  </si>
  <si>
    <t>91130434MA0GDYUY42</t>
  </si>
  <si>
    <t>中国人寿保险股份有限公司魏县支公司张二庄镇营销服务部</t>
  </si>
  <si>
    <t>91130434MA0D75TW7Q</t>
  </si>
  <si>
    <t>中国人寿保险股份有限公司魏县支公司泊口镇营销服务部</t>
  </si>
  <si>
    <t>91130434MA0D7GKP2U</t>
  </si>
  <si>
    <t>邯郸市兴之旺文化传媒有限公司</t>
  </si>
  <si>
    <t>91130434MA0CL3PG09</t>
  </si>
  <si>
    <t>中国人寿保险股份有限公司魏县支公司沙口集镇营销服务部</t>
  </si>
  <si>
    <t>91130434MA0D75UH0D</t>
  </si>
  <si>
    <t>中国人寿保险股份有限公司魏县支公司南双庙镇营销服务部</t>
  </si>
  <si>
    <t>91130434MA0D7NYT3U</t>
  </si>
  <si>
    <t>魏县欣源建筑工程机械租赁有限公司</t>
  </si>
  <si>
    <t>91130434MA0FMBAY2D</t>
  </si>
  <si>
    <t>中国人寿保险股份有限公司魏县支公司院堡镇营销服务部</t>
  </si>
  <si>
    <t>91130434MA0DW6632P</t>
  </si>
  <si>
    <t>魏县英洁企业孵化服务有限公司</t>
  </si>
  <si>
    <t>91130434MA0EMB712U</t>
  </si>
  <si>
    <t>中国人寿保险股份有限公司魏县支公司大兴庄镇营销服务部</t>
  </si>
  <si>
    <t>91130434MA0D7GHN7Y</t>
  </si>
  <si>
    <t>河北盟康养老服务有限公司</t>
  </si>
  <si>
    <t>91130434MABWUD8W85</t>
  </si>
  <si>
    <t>河北博坤工程机械租赁有限公司</t>
  </si>
  <si>
    <t>91130434MA0EM72R2B</t>
  </si>
  <si>
    <t>魏县鸿坤电子商务有限公司</t>
  </si>
  <si>
    <t>91130434MA7H7Y7A25</t>
  </si>
  <si>
    <t>河北少彬再生资源回收有限公司</t>
  </si>
  <si>
    <t>91130434MA0EX8UB20</t>
  </si>
  <si>
    <t>魏县镔宇科技有限公司</t>
  </si>
  <si>
    <t>91130434MABYBXC205</t>
  </si>
  <si>
    <t>魏县启鸿互联网科技有限公司</t>
  </si>
  <si>
    <t>91130434MAD3UJ7E81</t>
  </si>
  <si>
    <t>邯郸市水木雅居建筑有限公司</t>
  </si>
  <si>
    <t>91130434MA0GE1Y74H</t>
  </si>
  <si>
    <t>邯郸朴实贸易有限公司</t>
  </si>
  <si>
    <t>91130434MACXFA542Y</t>
  </si>
  <si>
    <t>河北品格橡胶制品有限公司</t>
  </si>
  <si>
    <t>91130434MA08WA1J8D</t>
  </si>
  <si>
    <t>邯郸晓恒绿化工程有限公司</t>
  </si>
  <si>
    <t>91130434308259270N</t>
  </si>
  <si>
    <t>魏县航盛再生资源回收有限公司</t>
  </si>
  <si>
    <t>91130434MA0GLMC88P</t>
  </si>
  <si>
    <t>河北琳乐贸易有限公司</t>
  </si>
  <si>
    <t>91130434MA0G673290</t>
  </si>
  <si>
    <t>魏县栋悦种植有限公司</t>
  </si>
  <si>
    <t>91130434MA0G13C60P</t>
  </si>
  <si>
    <t>魏县正豪建筑材料有限公司</t>
  </si>
  <si>
    <t>91130434MABU1YL065</t>
  </si>
  <si>
    <t>魏县民达贸易有限公司</t>
  </si>
  <si>
    <t>91130434MA7HW3315X</t>
  </si>
  <si>
    <t>邯郸市福径房地产开发有限公司</t>
  </si>
  <si>
    <t>91130434MA0DX6X21X</t>
  </si>
  <si>
    <t>魏县军荣建筑劳务有限公司</t>
  </si>
  <si>
    <t>91130434MABYC1G673</t>
  </si>
  <si>
    <t>河北建威新材料有限公司</t>
  </si>
  <si>
    <t>91130434MAD81W801E</t>
  </si>
  <si>
    <t>魏县庆丰种植有限公司</t>
  </si>
  <si>
    <t>911304343082142678</t>
  </si>
  <si>
    <t>河北邦魏人力资源服务有限公司</t>
  </si>
  <si>
    <t>91130434MADW76CHXG</t>
  </si>
  <si>
    <t>魏县恒程文化传媒有限公司</t>
  </si>
  <si>
    <t>91130434MAD3LMHU11</t>
  </si>
  <si>
    <t>魏县胜亿建筑材料有限公司</t>
  </si>
  <si>
    <t>91130432MA0DDP3W90</t>
  </si>
  <si>
    <t>河北时时顺物流有限公司</t>
  </si>
  <si>
    <t>91130434MA0FTJ0C91</t>
  </si>
  <si>
    <t>魏县四毛种植有限公司</t>
  </si>
  <si>
    <t>91130434MA07UY288Y</t>
  </si>
  <si>
    <t>河北库兰尼贸易有限公司</t>
  </si>
  <si>
    <t>91130434MA7AN10W96</t>
  </si>
  <si>
    <t>邯郸市响当当广告有限公司</t>
  </si>
  <si>
    <t>91130434MA0EWQPC26</t>
  </si>
  <si>
    <t>邯郸致宁电子商务有限公司</t>
  </si>
  <si>
    <t>91320381MACLQUQ07M</t>
  </si>
  <si>
    <t>魏县启航物业服务有限公司</t>
  </si>
  <si>
    <t>91130434MA0CLGTP5Y</t>
  </si>
  <si>
    <t>邯郸桦悟贸易有限公司</t>
  </si>
  <si>
    <t>91130434MAD076QL2U</t>
  </si>
  <si>
    <t>河北省永源晟再生资源回收有限公司</t>
  </si>
  <si>
    <t>91130434MA0GJBGG8Y</t>
  </si>
  <si>
    <t>邯郸市文舜科技有限公司</t>
  </si>
  <si>
    <t>91130403MA7CC2MX1P</t>
  </si>
  <si>
    <t>邯郸市源通建筑工程有限公司</t>
  </si>
  <si>
    <t>91130434MA0GDTDN27</t>
  </si>
  <si>
    <t>河北艳勇金属回收有限公司</t>
  </si>
  <si>
    <t>91130434MAD3777D10</t>
  </si>
  <si>
    <t>魏县康鑫网络科技有限公司</t>
  </si>
  <si>
    <t>91130434MA7B7RRW5K</t>
  </si>
  <si>
    <t>河北鹭江贸易有限公司</t>
  </si>
  <si>
    <t>911304345604712149</t>
  </si>
  <si>
    <t>魏县世瑞再生资源回收有限公司</t>
  </si>
  <si>
    <t>91130434MADH6JLC2P</t>
  </si>
  <si>
    <t>魏县润泰建筑工程有限公司</t>
  </si>
  <si>
    <t>91130434MA0EWRYUX8</t>
  </si>
  <si>
    <t>河北远通电力工程有限公司</t>
  </si>
  <si>
    <t>91130434MA0EMHFQ4J</t>
  </si>
  <si>
    <t>河北金合鑫工程设备租赁有限公司</t>
  </si>
  <si>
    <t>91130434MA0EWRYG5J</t>
  </si>
  <si>
    <t>河北卜客贸易有限公司</t>
  </si>
  <si>
    <t>91130434MADGBD9Q0F</t>
  </si>
  <si>
    <t>魏县纲哲商贸有限公司</t>
  </si>
  <si>
    <t>91130434MADJQBQR6K</t>
  </si>
  <si>
    <t>河北陆星氢能源发展有限公司</t>
  </si>
  <si>
    <t>91130434MACXFJ6X02</t>
  </si>
  <si>
    <t>河北益华网络科技有限公司</t>
  </si>
  <si>
    <t>91130405MA07Q0G31K</t>
  </si>
  <si>
    <t>魏县俊美废旧物资回收有限公司</t>
  </si>
  <si>
    <t>91130434MA0EWKC996</t>
  </si>
  <si>
    <t>邯郸市昊扬加油站有限公司</t>
  </si>
  <si>
    <t>91130434MA7KTE2H61</t>
  </si>
  <si>
    <t>河北俊占服装有限公司</t>
  </si>
  <si>
    <t>911304343081266623</t>
  </si>
  <si>
    <t>魏县越祥种植有限公司</t>
  </si>
  <si>
    <t>91130434MA0CL82H6R</t>
  </si>
  <si>
    <t>魏县羽宏新材料科技有限公司</t>
  </si>
  <si>
    <t>91130434MA7EU8CN22</t>
  </si>
  <si>
    <t>邯郸市启荟人力资源服务有限公司</t>
  </si>
  <si>
    <t>91130434MACWT0GG9R</t>
  </si>
  <si>
    <t>河北冀广装饰工程有限公司</t>
  </si>
  <si>
    <t>91130434MA0GDL3J45</t>
  </si>
  <si>
    <t>河北小微企业产业链服务有限公司</t>
  </si>
  <si>
    <t>91130434MABXPTKY87</t>
  </si>
  <si>
    <t>邯郸未辉教育咨询有限公司</t>
  </si>
  <si>
    <t>91130434MA0EWNN89K</t>
  </si>
  <si>
    <t>中国人寿保险股份有限公司魏县支公司大磨乡营销服务部</t>
  </si>
  <si>
    <t>91130434MA0D7P2G9C</t>
  </si>
  <si>
    <t>中国人寿保险股份有限公司魏县支公司东代固镇营销服务部</t>
  </si>
  <si>
    <t>91130434MA0D75RE7L</t>
  </si>
  <si>
    <t>翼美雕塑（魏县）有限公司</t>
  </si>
  <si>
    <t>91130434MA7LAFN6XC</t>
  </si>
  <si>
    <t>中国人寿保险股份有限公司魏县支公司野胡拐乡营销服务部</t>
  </si>
  <si>
    <t>91130434MA0D7JM41Y</t>
  </si>
  <si>
    <t>邯郸一草两木园林绿化有限公司</t>
  </si>
  <si>
    <t>91130434MADHXW8H36</t>
  </si>
  <si>
    <t>河北魏小耳食品有限公司</t>
  </si>
  <si>
    <t>91130434MA7DN46300</t>
  </si>
  <si>
    <t>河北奎林贸易有限责任公司</t>
  </si>
  <si>
    <t>91130434MA0EWKBP3C</t>
  </si>
  <si>
    <t>魏县城投城市运行管理有限公司</t>
  </si>
  <si>
    <t>91130434MAC043FK87</t>
  </si>
  <si>
    <t>魏县粮发贸易有限公司</t>
  </si>
  <si>
    <t>91130434MA08W8EBXJ</t>
  </si>
  <si>
    <t>河北裕跃信息科技有限公司</t>
  </si>
  <si>
    <t>91130434MAC4C9AY4D</t>
  </si>
  <si>
    <t>一八建筑工程邯郸有限公司</t>
  </si>
  <si>
    <t>91130434MADNUE9864</t>
  </si>
  <si>
    <t>邯郸耀宏企业管理信息咨询服务有限公司</t>
  </si>
  <si>
    <t>91130434MA0E4FWJ1T</t>
  </si>
  <si>
    <t>邯郸森易再生物资有限公司</t>
  </si>
  <si>
    <t>91130434MAD09NTT4N</t>
  </si>
  <si>
    <t>魏县威泰二手车市场服务有限公司</t>
  </si>
  <si>
    <t>91130434MA0ETK0J8Q</t>
  </si>
  <si>
    <t>河北云邦人力资源服务有限公司</t>
  </si>
  <si>
    <t>91130434MAC7561W7D</t>
  </si>
  <si>
    <t>邯郸市蜂兴农业科技有限公司</t>
  </si>
  <si>
    <t>91130434MAC3GE103Q</t>
  </si>
  <si>
    <t>河北麻雀信息技术有限公司</t>
  </si>
  <si>
    <t>91130434MA08WKBA5M</t>
  </si>
  <si>
    <t>魏县嘉盈畜牧业有限公司</t>
  </si>
  <si>
    <t>91130434MAC9WAME38</t>
  </si>
  <si>
    <t>魏县坤仓贸易有限公司</t>
  </si>
  <si>
    <t>91130434MAC84T314Y</t>
  </si>
  <si>
    <t>邯郸聚创金属制品有限公司</t>
  </si>
  <si>
    <t>91130434MA0CYRXL9P</t>
  </si>
  <si>
    <t>魏县鸿泰运输有限公司</t>
  </si>
  <si>
    <t>91130434MA0FXUL57D</t>
  </si>
  <si>
    <t>邯郸市埃里克服装有限公司</t>
  </si>
  <si>
    <t>911304346958725416</t>
  </si>
  <si>
    <t>魏县宥合贸易有限公司</t>
  </si>
  <si>
    <t>91130434MAC3GCGK7F</t>
  </si>
  <si>
    <t>魏县众辉贸易有限公司</t>
  </si>
  <si>
    <t>91130434MA0FD8WK0E</t>
  </si>
  <si>
    <t>魏县燕龙装饰有限公司</t>
  </si>
  <si>
    <t>91130434MA0EU0YK33</t>
  </si>
  <si>
    <t>魏县兴星物流有限公司</t>
  </si>
  <si>
    <t>91130434MAC84T568U</t>
  </si>
  <si>
    <t>魏县德正农业科技有限公司</t>
  </si>
  <si>
    <t>91130434MACPKLWF4T</t>
  </si>
  <si>
    <t>河北聚凰建筑安装工程有限公司</t>
  </si>
  <si>
    <t>91130434MAC7570X1D</t>
  </si>
  <si>
    <t>邯郸恒蓝建筑工程有限公司</t>
  </si>
  <si>
    <t>91130434MABMGBDW9Y</t>
  </si>
  <si>
    <t>河北瑞盛种业有限公司</t>
  </si>
  <si>
    <t>91130434MA07KXJA5D</t>
  </si>
  <si>
    <t>邯郸市亿柯欣新型材料有限公司</t>
  </si>
  <si>
    <t>91130434MA0FY0UW9P</t>
  </si>
  <si>
    <t>魏县虚蚁网络科技有限公司</t>
  </si>
  <si>
    <t>91130434MADMHEC16X</t>
  </si>
  <si>
    <t>魏县合美农业科技有限公司</t>
  </si>
  <si>
    <t>91130434MA09MJ3U1J</t>
  </si>
  <si>
    <t>河北佳医士健康科技有限公司</t>
  </si>
  <si>
    <t>91130434MAC3G7WR26</t>
  </si>
  <si>
    <t>魏县延刚建筑工程机械设备租赁有限公司</t>
  </si>
  <si>
    <t>91130434MA09HK8H20</t>
  </si>
  <si>
    <t>魏县品源农业科技有限公司</t>
  </si>
  <si>
    <t>91130434MACMQA9A7C</t>
  </si>
  <si>
    <t>魏县桂源农业科技有限公司</t>
  </si>
  <si>
    <t>91130434MACCB69L5P</t>
  </si>
  <si>
    <t>魏县傲智远二手车交易市场有限公司</t>
  </si>
  <si>
    <t>91130434MA0EU9JY7P</t>
  </si>
  <si>
    <t>魏县芬亮农业科技有限公司</t>
  </si>
  <si>
    <t>91130434MA0F1YW10X</t>
  </si>
  <si>
    <t>魏县双合盛五金科技有限公司</t>
  </si>
  <si>
    <t>91130434MA0FXUQ16W</t>
  </si>
  <si>
    <t>魏县贵东贸易有限公司</t>
  </si>
  <si>
    <t>91130434MA0CYAPXXG</t>
  </si>
  <si>
    <t>邯郸中兆电气技术有限公司</t>
  </si>
  <si>
    <t>91130434MAC4C1CT4T</t>
  </si>
  <si>
    <t>河北领颜食品有限公司</t>
  </si>
  <si>
    <t>91130434MAC6QNL539</t>
  </si>
  <si>
    <t>魏县双廷建筑材料有限公司</t>
  </si>
  <si>
    <t>91130434MA0FDHM16P</t>
  </si>
  <si>
    <t>魏县日鑫贸易有限公司</t>
  </si>
  <si>
    <t>91130434575544658J</t>
  </si>
  <si>
    <t>河北煜铭教育科技有限公司</t>
  </si>
  <si>
    <t>91130434MAC9W9HK8Y</t>
  </si>
  <si>
    <t>魏县盈格远二手车市场服务有限公司</t>
  </si>
  <si>
    <t>91130434MA0EU9LM17</t>
  </si>
  <si>
    <t>魏县天城建筑工程机械设备租赁有限公司</t>
  </si>
  <si>
    <t>91130434MA0F1G018J</t>
  </si>
  <si>
    <t>魏县洪斌贸易有限公司</t>
  </si>
  <si>
    <t>91130434MA07UGMF3D</t>
  </si>
  <si>
    <t>魏县金同达物流有限公司</t>
  </si>
  <si>
    <t>91130434MAC8431U8L</t>
  </si>
  <si>
    <t>魏县鑫诚物资再生利用回收有限公司</t>
  </si>
  <si>
    <t>91130434665297742J</t>
  </si>
  <si>
    <t>河北施利果生物科技有限公司</t>
  </si>
  <si>
    <t>91130434MA0CYCT195</t>
  </si>
  <si>
    <t>河北嗯微贸易有限责任公司</t>
  </si>
  <si>
    <t>91130434MA0FE1WJ9E</t>
  </si>
  <si>
    <t>魏县津通运输有限公司</t>
  </si>
  <si>
    <t>91130434308126806L</t>
  </si>
  <si>
    <t>邯郸市志山装饰装修工程有限公司</t>
  </si>
  <si>
    <t>91130434MA0CR5R196</t>
  </si>
  <si>
    <t>魏县润祥金属制品有限公司</t>
  </si>
  <si>
    <t>91130434MA0F6P6J56</t>
  </si>
  <si>
    <t>魏县兴悦养殖有限公司</t>
  </si>
  <si>
    <t>91130434MA0EUBQX9D</t>
  </si>
  <si>
    <t>邯郸市曼图贸易有限公司</t>
  </si>
  <si>
    <t>91130434MAC3G5MQ58</t>
  </si>
  <si>
    <t>邯郸佰飞贸易有限公司</t>
  </si>
  <si>
    <t>91130434MACPJ2LN2L</t>
  </si>
  <si>
    <t>魏县巨富网络科技有限公司</t>
  </si>
  <si>
    <t>91130434MADNUAPNXC</t>
  </si>
  <si>
    <t>邯郸嘉玉汽车有限公司</t>
  </si>
  <si>
    <t>91130434MA09JH8G7P</t>
  </si>
  <si>
    <t>魏县通泰贸易有限公司</t>
  </si>
  <si>
    <t>91130434MA0E58J50N</t>
  </si>
  <si>
    <t>河北澳威再生资源回收有限公司</t>
  </si>
  <si>
    <t>91130434MAC74YET6P</t>
  </si>
  <si>
    <t>魏县成兴运输有限公司</t>
  </si>
  <si>
    <t>91130434579576323D</t>
  </si>
  <si>
    <t>魏县百清农业科技有限公司</t>
  </si>
  <si>
    <t>91130434MAD5AJ191M</t>
  </si>
  <si>
    <t>河北村村富农业发展有限公司</t>
  </si>
  <si>
    <t>91130434MA0F1NBD5F</t>
  </si>
  <si>
    <t>魏县米乐信息技术有限公司</t>
  </si>
  <si>
    <t>91130434MACNPWWX7Q</t>
  </si>
  <si>
    <t>邯郸嘉田农业发展有限公司</t>
  </si>
  <si>
    <t>91130434MA0F6M6E6N</t>
  </si>
  <si>
    <t>河北邦益展建筑工程有限公司</t>
  </si>
  <si>
    <t>91130434MA0D00YR6Y</t>
  </si>
  <si>
    <t>邯郸市方圆永泰建材有限公司</t>
  </si>
  <si>
    <t>91130402MA0DNK746Y</t>
  </si>
  <si>
    <t>河北赵氏纺织品有限公司</t>
  </si>
  <si>
    <t>911304343478806415</t>
  </si>
  <si>
    <t>河北康北服饰有限公司</t>
  </si>
  <si>
    <t>91130434MA09JH6X3D</t>
  </si>
  <si>
    <t>魏县营顺生态农业有限公司</t>
  </si>
  <si>
    <t>91130434MAC0MDGT3G</t>
  </si>
  <si>
    <t>魏县鑫佳服装有限公司</t>
  </si>
  <si>
    <t>91130434MA0CR9YA8M</t>
  </si>
  <si>
    <t>河北辉煌工程机械租赁有限公司</t>
  </si>
  <si>
    <t>91130434MA09JH4R1P</t>
  </si>
  <si>
    <t>魏县众鑫养殖有限公司</t>
  </si>
  <si>
    <t>91130434MA08WKKA2R</t>
  </si>
  <si>
    <t>魏县众皓建筑工程机械租赁有限公司</t>
  </si>
  <si>
    <t>91130434MACFGBLX3U</t>
  </si>
  <si>
    <t>魏县至诚矿产品销售有限公司</t>
  </si>
  <si>
    <t>91130434MA7CMH2N89</t>
  </si>
  <si>
    <t>魏县优鲜达供应链有限公司</t>
  </si>
  <si>
    <t>91130402MA7AMW3F8N</t>
  </si>
  <si>
    <t>魏县栗浩建筑工程机械租赁有限公司</t>
  </si>
  <si>
    <t>91130434MA0F1NEF03</t>
  </si>
  <si>
    <t>邯郸创莱建筑装饰工程有限公司</t>
  </si>
  <si>
    <t>91130434MACHL0UJ53</t>
  </si>
  <si>
    <t>邯郸富文农业科技有限公司</t>
  </si>
  <si>
    <t>91130434MACP541Y41</t>
  </si>
  <si>
    <t>邯郸旭锦管家家政服务有限公司</t>
  </si>
  <si>
    <t>91130434MAD65MPD91</t>
  </si>
  <si>
    <t>邯郸善达贸易有限公司</t>
  </si>
  <si>
    <t>91130434MA0CRC6KXD</t>
  </si>
  <si>
    <t>魏县贺生贸易有限公司</t>
  </si>
  <si>
    <t>91130434MA08WL9DXY</t>
  </si>
  <si>
    <t>河北富尼医疗健康科技有限公司</t>
  </si>
  <si>
    <t>91130434MACJ2EMU07</t>
  </si>
  <si>
    <t>魏县众视文化传播有限公司</t>
  </si>
  <si>
    <t>91130434MACMMFBMX4</t>
  </si>
  <si>
    <t>魏县广盛德五金制品有限公司</t>
  </si>
  <si>
    <t>91130434MA0GJTPF6U</t>
  </si>
  <si>
    <t>邯郸学步鞋业有限公司</t>
  </si>
  <si>
    <t>91130434MA0F13KR2N</t>
  </si>
  <si>
    <t>邯郸市际豪农业科技有限公司</t>
  </si>
  <si>
    <t>91130434347881505Y</t>
  </si>
  <si>
    <t>邯郸巅创网络贸易有限公司</t>
  </si>
  <si>
    <t>91130434398944908Q</t>
  </si>
  <si>
    <t>河北叮咚物流有限公司</t>
  </si>
  <si>
    <t>911304343478816280</t>
  </si>
  <si>
    <t>魏县跃振装饰工程有限公司</t>
  </si>
  <si>
    <t>91130434MA0G9E2H0P</t>
  </si>
  <si>
    <t>邯郸光飞恒业化工有限公司</t>
  </si>
  <si>
    <t>91130434MABX29P36E</t>
  </si>
  <si>
    <t>魏县佑洋养殖有限公司</t>
  </si>
  <si>
    <t>91130434MA0F15NM6E</t>
  </si>
  <si>
    <t>魏县格锐贸易有限公司</t>
  </si>
  <si>
    <t>91130434MACBN8WF26</t>
  </si>
  <si>
    <t>魏县富瑞建筑工程有限公司</t>
  </si>
  <si>
    <t>91130434MADBMAYQ77</t>
  </si>
  <si>
    <t>魏县军鹏装饰有限公司</t>
  </si>
  <si>
    <t>91130434MADQU86Q0T</t>
  </si>
  <si>
    <t>魏县陆平汽车销售有限公司</t>
  </si>
  <si>
    <t>91130434MA07MKP4X5</t>
  </si>
  <si>
    <t>河北恩光管业有限公司</t>
  </si>
  <si>
    <t>91130434MABUX8CL40</t>
  </si>
  <si>
    <t>魏县坤毫电子商务有限公司</t>
  </si>
  <si>
    <t>91130434MA7ENWMX5F</t>
  </si>
  <si>
    <t>魏县达康血液透析有限公司</t>
  </si>
  <si>
    <t>91130434MA091UP60H</t>
  </si>
  <si>
    <t>邯郸市云果贸易有限公司</t>
  </si>
  <si>
    <t>91130403MABMJ4LT2Y</t>
  </si>
  <si>
    <t>魏县中张贸易有限公司</t>
  </si>
  <si>
    <t>91130434MAC2FT714B</t>
  </si>
  <si>
    <t>捌叁贰供应链管理（魏县）有限公司</t>
  </si>
  <si>
    <t>91130434MA07XGJN6C</t>
  </si>
  <si>
    <t>魏县烘燊食品科技发展有限公司</t>
  </si>
  <si>
    <t>91130434MAC00C4D35</t>
  </si>
  <si>
    <t>魏县领谊农业科技有限公司</t>
  </si>
  <si>
    <t>91130434MA0FMU9L1X</t>
  </si>
  <si>
    <t>魏县恒元贸易有限公司</t>
  </si>
  <si>
    <t>91130434MA0CQPU09T</t>
  </si>
  <si>
    <t>魏县零工巧匠文化传媒有限公司</t>
  </si>
  <si>
    <t>91130434MADDF8KP83</t>
  </si>
  <si>
    <t>魏县亿顺养殖有限公司</t>
  </si>
  <si>
    <t>91130434MA07PXE25D</t>
  </si>
  <si>
    <t>邯郸旭鸣会计服务有限公司</t>
  </si>
  <si>
    <t>91130434MAD934HA60</t>
  </si>
  <si>
    <t>食利康（邯郸）餐饮管理有限公司</t>
  </si>
  <si>
    <t>91130434MABX2J616W</t>
  </si>
  <si>
    <t>河北裕珑昇建筑有限公司</t>
  </si>
  <si>
    <t>91130434MADPTW8H91</t>
  </si>
  <si>
    <t>魏县航泽金属制品有限公司</t>
  </si>
  <si>
    <t>91130434MA0CQML2XL</t>
  </si>
  <si>
    <t>邯郸金柯农业科技有限公司</t>
  </si>
  <si>
    <t>91130434MACW2L3J0W</t>
  </si>
  <si>
    <t>河北冰森环保科技有限公司</t>
  </si>
  <si>
    <t>91130434MA09PCXP9Y</t>
  </si>
  <si>
    <t>河北聚瑞再生资源有限公司</t>
  </si>
  <si>
    <t>91130434MA0CQYBG3G</t>
  </si>
  <si>
    <t>河北魏福农业开发有限公司</t>
  </si>
  <si>
    <t>91130434MAC1NR535H</t>
  </si>
  <si>
    <t>魏县勇达建筑工程有限公司</t>
  </si>
  <si>
    <t>91130434MACHLBF12K</t>
  </si>
  <si>
    <t>魏县思芳斋装饰装修有限公司</t>
  </si>
  <si>
    <t>91130434MABX6Y862N</t>
  </si>
  <si>
    <t>河北甜满生活食品有限公司</t>
  </si>
  <si>
    <t>91130403MA0FLU2J5U</t>
  </si>
  <si>
    <t>魏县祥颂贸易有限公司</t>
  </si>
  <si>
    <t>91130434MA7MP1PT5E</t>
  </si>
  <si>
    <t>邯郸玖禾生物科技有限公司</t>
  </si>
  <si>
    <t>91130434MACFHKMJ5X</t>
  </si>
  <si>
    <t>魏县胜源养殖有限公司</t>
  </si>
  <si>
    <t>91130434MA0G97K23F</t>
  </si>
  <si>
    <t>魏县易顺建筑工程机械设备租赁有限公司</t>
  </si>
  <si>
    <t>91130434MA7ENNF57F</t>
  </si>
  <si>
    <t>河北蒙祥贸易有限公司</t>
  </si>
  <si>
    <t>91130434MADBMAAD8D</t>
  </si>
  <si>
    <t>邯郸市境院装饰工程有限公司</t>
  </si>
  <si>
    <t>91130434MADP9RDB9X</t>
  </si>
  <si>
    <t>魏县瑾简贸易有限公司</t>
  </si>
  <si>
    <t>91130434MAC2FU3DXM</t>
  </si>
  <si>
    <t>魏县泰晟建筑工程机械租赁有限公司</t>
  </si>
  <si>
    <t>91130434MACWWWPP30</t>
  </si>
  <si>
    <t>魏县大建汽车贸易有限公司</t>
  </si>
  <si>
    <t>91130434MACWFEFP88</t>
  </si>
  <si>
    <t>魏县腾辉再生资源回收有限公司</t>
  </si>
  <si>
    <t>91130434MA7MX1FAX9</t>
  </si>
  <si>
    <t>融众（邯郸）贸易有限公司</t>
  </si>
  <si>
    <t>91130434MA0F5JYB6E</t>
  </si>
  <si>
    <t>邯郸富语农业科技有限公司</t>
  </si>
  <si>
    <t>91130434MACNPWEG3F</t>
  </si>
  <si>
    <t>魏县滕梭农业科技有限公司</t>
  </si>
  <si>
    <t>91130434MA0F17X72R</t>
  </si>
  <si>
    <t>邯郸星际之光文化传媒有限公司</t>
  </si>
  <si>
    <t>91130434MA0F19UB1X</t>
  </si>
  <si>
    <t>贸信（邯郸市）纺织制品有限公司</t>
  </si>
  <si>
    <t>91130434MADPTUWFX7</t>
  </si>
  <si>
    <t>邯郸润玛再生资源有限公司</t>
  </si>
  <si>
    <t>91130434MA7ENN5X20</t>
  </si>
  <si>
    <t>魏县王氏贸易有限公司</t>
  </si>
  <si>
    <t>91130434MA07PXF569</t>
  </si>
  <si>
    <t>魏县乾莱贸易有限公司</t>
  </si>
  <si>
    <t>91130434MAC2FTGK7A</t>
  </si>
  <si>
    <t>河北恒资贸易有限公司</t>
  </si>
  <si>
    <t>911304340565049619</t>
  </si>
  <si>
    <t>河北钢银房地产开发有限公司</t>
  </si>
  <si>
    <t>91130434MA0F5GPN9W</t>
  </si>
  <si>
    <t>魏县恬果农业科技有限公司</t>
  </si>
  <si>
    <t>91130434MAC0052568</t>
  </si>
  <si>
    <t>魏县禾壮农业科技有限公司</t>
  </si>
  <si>
    <t>91130434MA0G90W634</t>
  </si>
  <si>
    <t>邯郸永信食品有限公司</t>
  </si>
  <si>
    <t>91130434MA7ENMP4XQ</t>
  </si>
  <si>
    <t>河北怀硕贸易有限公司</t>
  </si>
  <si>
    <t>91130434MAC88E8D53</t>
  </si>
  <si>
    <t>旺牛餐饮管理（邯郸）有限公司</t>
  </si>
  <si>
    <t>91130434MA7AFY054A</t>
  </si>
  <si>
    <t>魏县宇惠养殖有限公司</t>
  </si>
  <si>
    <t>91130434MA0G8M8Y4E</t>
  </si>
  <si>
    <t>邯郸有黎传媒科技有限公司</t>
  </si>
  <si>
    <t>91130434MAD9X7UE3J</t>
  </si>
  <si>
    <t>魏县博森农业科技有限公司</t>
  </si>
  <si>
    <t>91130434MA07TR3B4F</t>
  </si>
  <si>
    <t>魏县驽驾养殖有限公司</t>
  </si>
  <si>
    <t>91130434MA07TQJ622</t>
  </si>
  <si>
    <t>魏县旺金稼种养殖有限公司</t>
  </si>
  <si>
    <t>91130434MABM3CN615</t>
  </si>
  <si>
    <t>魏县阐源再生物资回收有限公司</t>
  </si>
  <si>
    <t>911304345968224855</t>
  </si>
  <si>
    <t>魏县迷迭香种植有限公司</t>
  </si>
  <si>
    <t>91130434098849554A</t>
  </si>
  <si>
    <t>邯郸汇通商务酒店有限公司</t>
  </si>
  <si>
    <t>91130402MA7CYALH6U</t>
  </si>
  <si>
    <t>邯郸苹旺建筑工程有限公司</t>
  </si>
  <si>
    <t>91130434MABYEUWD6N</t>
  </si>
  <si>
    <t>魏县明哲贸易有限公司</t>
  </si>
  <si>
    <t>91130434MA09MH9843</t>
  </si>
  <si>
    <t>魏县玥攀贸易有限公司</t>
  </si>
  <si>
    <t>91130434MA0DYNE81A</t>
  </si>
  <si>
    <t>魏县嘉润物业服务有限公司</t>
  </si>
  <si>
    <t>91130434MA7B3Q0U25</t>
  </si>
  <si>
    <t>魏县凤彩金属回收有限公司</t>
  </si>
  <si>
    <t>91130434MA08WJM43T</t>
  </si>
  <si>
    <t>河北乾恒体育科技有限公司</t>
  </si>
  <si>
    <t>91130434MAD9JXEG2H</t>
  </si>
  <si>
    <t>魏县事事通公务服务有限公司</t>
  </si>
  <si>
    <t>91130434MA07TQYE3H</t>
  </si>
  <si>
    <t>河北松耀中药材种植有限公司</t>
  </si>
  <si>
    <t>91130434MABM3C7HX2</t>
  </si>
  <si>
    <t>魏县羊羴养殖有限公司</t>
  </si>
  <si>
    <t>91130434MA0F5LKH15</t>
  </si>
  <si>
    <t>源通医药销售魏县有限公司</t>
  </si>
  <si>
    <t>91130434MAC5F6HXXM</t>
  </si>
  <si>
    <t>魏县东恒运输有限公司</t>
  </si>
  <si>
    <t>91130434MA07MKXU3E</t>
  </si>
  <si>
    <t>魏县康馨养老服务有限公司</t>
  </si>
  <si>
    <t>91130434MAC7U1LA7W</t>
  </si>
  <si>
    <t>魏县煜琨贸易有限公司</t>
  </si>
  <si>
    <t>91130434MABXUC724K</t>
  </si>
  <si>
    <t>魏县康腾农业技术开发有限公司</t>
  </si>
  <si>
    <t>91130434MA0DYTNN8Q</t>
  </si>
  <si>
    <t>河北安业贸易有限公司</t>
  </si>
  <si>
    <t>91130434MACW598R1B</t>
  </si>
  <si>
    <t>魏县畅毅电子商务有限公司</t>
  </si>
  <si>
    <t>91130434MABP1ER216</t>
  </si>
  <si>
    <t>魏县超汇农业科技有限公司</t>
  </si>
  <si>
    <t>91130434MA08GHWH0J</t>
  </si>
  <si>
    <t>河北耀欢工业机器人有限公司</t>
  </si>
  <si>
    <t>91130434MA09PE7N2R</t>
  </si>
  <si>
    <t>魏县芬瑞贸易有限公司</t>
  </si>
  <si>
    <t>91130434MABM7LHC9G</t>
  </si>
  <si>
    <t>魏县金瑞养殖有限公司</t>
  </si>
  <si>
    <t>91130434MAC2FQC93E</t>
  </si>
  <si>
    <t>记录者（邯郸）影视制作有限公司</t>
  </si>
  <si>
    <t>91130434MAC005GD0D</t>
  </si>
  <si>
    <t>魏县志中贸易有限公司</t>
  </si>
  <si>
    <t>91130434MABM7MK96N</t>
  </si>
  <si>
    <t>邯郸市瀚瑞农业科技有限公司</t>
  </si>
  <si>
    <t>91130434MABLL82W71</t>
  </si>
  <si>
    <t>魏县天富农业科技有限公司</t>
  </si>
  <si>
    <t>91130434MA07TQH000</t>
  </si>
  <si>
    <t>魏县兴财建筑工程机械租赁有限公司</t>
  </si>
  <si>
    <t>91130434MADDWXGD5T</t>
  </si>
  <si>
    <t>魏县辉恒建筑服务有限公司</t>
  </si>
  <si>
    <t>91130434MAC6WMN213</t>
  </si>
  <si>
    <t>魏县良邦种植有限公司</t>
  </si>
  <si>
    <t>91130434MA7MWUYF5D</t>
  </si>
  <si>
    <t>魏县云然农业科技有限公司</t>
  </si>
  <si>
    <t>91130434MACY1EH28N</t>
  </si>
  <si>
    <t>魏县昌鸿农业科技有限公司</t>
  </si>
  <si>
    <t>91130434MA0GDQ5Q80</t>
  </si>
  <si>
    <t>魏县卓翔会计服务有限公司</t>
  </si>
  <si>
    <t>91130434MAC5H8Y12W</t>
  </si>
  <si>
    <t>河北纳莱贸易有限公司</t>
  </si>
  <si>
    <t>91130434MA0GG13D77</t>
  </si>
  <si>
    <t>河北邯舞钢铁贸易有限公司</t>
  </si>
  <si>
    <t>911304343359916519</t>
  </si>
  <si>
    <t>河北哲轩机械制造有限公司</t>
  </si>
  <si>
    <t>91130434MA08U81C4L</t>
  </si>
  <si>
    <t>邯郸信益诚供应链管理有限公司</t>
  </si>
  <si>
    <t>91130434MA7LDT9574</t>
  </si>
  <si>
    <t>河北锦旺农业科技有限公司</t>
  </si>
  <si>
    <t>91130434MA09RFWH6Y</t>
  </si>
  <si>
    <t>邯郸市瀚能无限能源有限公司</t>
  </si>
  <si>
    <t>91130434MADUTD9P38</t>
  </si>
  <si>
    <t>魏县友佳农业科技有限公司</t>
  </si>
  <si>
    <t>91130434MACY1EMM3H</t>
  </si>
  <si>
    <t>河北鑫都房地产开发有限公司</t>
  </si>
  <si>
    <t>91130434MA07TQAC41</t>
  </si>
  <si>
    <t>魏县海广农业种植有限公司</t>
  </si>
  <si>
    <t>91130434MA08U8PX9J</t>
  </si>
  <si>
    <t>邯郸忠涛建筑外墙装饰工程有限公司</t>
  </si>
  <si>
    <t>91130434MADPB6PP3N</t>
  </si>
  <si>
    <t>邯郸市泰丰养殖有限公司</t>
  </si>
  <si>
    <t>9113043458242518XY</t>
  </si>
  <si>
    <t>魏县木田农业科技有限公司</t>
  </si>
  <si>
    <t>91130434MAC59U3A5H</t>
  </si>
  <si>
    <t>聊城聚世惠集团有限公司魏县办事处</t>
  </si>
  <si>
    <t>91130434336025957J</t>
  </si>
  <si>
    <t>邯郸弈众企业管理咨询有限公司</t>
  </si>
  <si>
    <t>91130402MABU5CNP5N</t>
  </si>
  <si>
    <t>魏县润舒再生资源回收有限公司</t>
  </si>
  <si>
    <t>91130434MADX0BN90P</t>
  </si>
  <si>
    <t>河北省萌纳园林绿化工程有限公司</t>
  </si>
  <si>
    <t>91130434MA09RFNG09</t>
  </si>
  <si>
    <t>魏县乐尚装饰工程有限公司</t>
  </si>
  <si>
    <t>91130434MA0CYLYC5L</t>
  </si>
  <si>
    <t>亿宸隆建筑劳务分包（邯郸）有限公司</t>
  </si>
  <si>
    <t>91130405MAD67PR63G</t>
  </si>
  <si>
    <t>魏县商务局五交化总公司</t>
  </si>
  <si>
    <t>911304346636669117</t>
  </si>
  <si>
    <t>魏县恒鑫建筑工程机械租赁有限公司</t>
  </si>
  <si>
    <t>91130434MACY1F5WXM</t>
  </si>
  <si>
    <t>魏县水滴教育科技有限公司</t>
  </si>
  <si>
    <t>91130434MADPB6CM6F</t>
  </si>
  <si>
    <t>魏县茂荣建筑劳务有限公司</t>
  </si>
  <si>
    <t>91130434MA0GG11AXW</t>
  </si>
  <si>
    <t>魏县航宇农化贸易有限公司</t>
  </si>
  <si>
    <t>91130434MA07NBR278</t>
  </si>
  <si>
    <t>魏县畅通建筑材料有限公司</t>
  </si>
  <si>
    <t>91130434MA0F5U4G61</t>
  </si>
  <si>
    <t>中国电信股份有限公司魏县龙乡大街营业厅</t>
  </si>
  <si>
    <t>91130434MA084XXQ95</t>
  </si>
  <si>
    <t>魏县高福养殖设备有限公司</t>
  </si>
  <si>
    <t>91130434MA0FMLKF8L</t>
  </si>
  <si>
    <t>邯郸市改荣贸易有限公司</t>
  </si>
  <si>
    <t>91130434MAC9HFDR48</t>
  </si>
  <si>
    <t>河北省爱悦乐器销售有限公司</t>
  </si>
  <si>
    <t>91130434MACXA1JY55</t>
  </si>
  <si>
    <t>河北晖洋再生资源有限公司</t>
  </si>
  <si>
    <t>91130434MAC5HNJQ2M</t>
  </si>
  <si>
    <t>魏县智博建筑劳务有限公司</t>
  </si>
  <si>
    <t>91130434MA07TQ7G8G</t>
  </si>
  <si>
    <t>河北顺栩农业科技有限公司</t>
  </si>
  <si>
    <t>91130434MAC5HW7R99</t>
  </si>
  <si>
    <t>魏县长晟农业科技有限公司</t>
  </si>
  <si>
    <t>91130434MA08GARK4D</t>
  </si>
  <si>
    <t>河北炫利紧固件制造有限公司</t>
  </si>
  <si>
    <t>91130408MA0CXP6714</t>
  </si>
  <si>
    <t>魏县锐锦农业科技开发有限公司</t>
  </si>
  <si>
    <t>911304345896545595</t>
  </si>
  <si>
    <t>邯郸市同创汽车配件制造有限公司</t>
  </si>
  <si>
    <t>91130434MA08U8X34A</t>
  </si>
  <si>
    <t>邯郸市山松药业有限公司</t>
  </si>
  <si>
    <t>91130434MA0CYGH997</t>
  </si>
  <si>
    <t>河北魏州就业服务有限公司</t>
  </si>
  <si>
    <t>91130434MA7DE32RXL</t>
  </si>
  <si>
    <t>邯郸硕东服装有限公司</t>
  </si>
  <si>
    <t>91130434MA0FMJC84T</t>
  </si>
  <si>
    <t>魏县利鑫农业种植有限公司</t>
  </si>
  <si>
    <t>911304340708133495</t>
  </si>
  <si>
    <t>邯郸市佳韵京成网络科技有限公司</t>
  </si>
  <si>
    <t>91130434MA0F5R2L6B</t>
  </si>
  <si>
    <t>河北友维实业有限公司</t>
  </si>
  <si>
    <t>91130434MABY1PA139</t>
  </si>
  <si>
    <t>河北前程似锦贸易有限公司</t>
  </si>
  <si>
    <t>91130434MA0GE1LD0J</t>
  </si>
  <si>
    <t>智润阳光魏县养殖基地有限公司</t>
  </si>
  <si>
    <t>91130434MA08B9TDXC</t>
  </si>
  <si>
    <t>邯郸农疏食品贸易有限公司</t>
  </si>
  <si>
    <t>91130434MA095J813E</t>
  </si>
  <si>
    <t>魏县众星医疗器械有限公司</t>
  </si>
  <si>
    <t>91130434MA0F5R5M34</t>
  </si>
  <si>
    <t>魏县秋意农业科技有限公司</t>
  </si>
  <si>
    <t>91130434MA08GA6A9P</t>
  </si>
  <si>
    <t>河北美特鑫金属制品有限公司</t>
  </si>
  <si>
    <t>91130434MA0CYP0Q49</t>
  </si>
  <si>
    <t>魏县洲泰废旧物资回收有限公司</t>
  </si>
  <si>
    <t>91130434MA0GDYJL81</t>
  </si>
  <si>
    <t>魏县新派路桥工程材料有限公司</t>
  </si>
  <si>
    <t>91130434MADPU7L347</t>
  </si>
  <si>
    <t>魏县平陈贸易有限公司</t>
  </si>
  <si>
    <t>91130434MABM7NEC5H</t>
  </si>
  <si>
    <t>魏县祝威再生资源利用有限公司</t>
  </si>
  <si>
    <t>91130434MA095JQC84</t>
  </si>
  <si>
    <t>魏县惠诚农业科技有限公司</t>
  </si>
  <si>
    <t>91130434MA08U8RYXW</t>
  </si>
  <si>
    <t>邯郸伊雅嗨贸易有限公司</t>
  </si>
  <si>
    <t>91130434MAD0HF231Q</t>
  </si>
  <si>
    <t>河北盛德农业种植有限公司</t>
  </si>
  <si>
    <t>91130434MACX9YT05D</t>
  </si>
  <si>
    <t>河北惠菱电器有限公司</t>
  </si>
  <si>
    <t>911304340737412560</t>
  </si>
  <si>
    <t>河北涛金再生资源回收有限公司</t>
  </si>
  <si>
    <t>91130434MA0CYR4H1X</t>
  </si>
  <si>
    <t>河北凝余置业有限公司</t>
  </si>
  <si>
    <t>91130405MA0GH9N21N</t>
  </si>
  <si>
    <t>魏县宏润风力发电有限公司</t>
  </si>
  <si>
    <t>91130434MACTWRN50K</t>
  </si>
  <si>
    <t>河北盟臻建筑工程有限公司</t>
  </si>
  <si>
    <t>91130434MAD0HFFC8H</t>
  </si>
  <si>
    <t>魏县万腾物流有限公司</t>
  </si>
  <si>
    <t>91130434MA08BA1Q07</t>
  </si>
  <si>
    <t>邯郸市又禧餐饮管理有限公司</t>
  </si>
  <si>
    <t>91130434MADWPBXT3R</t>
  </si>
  <si>
    <t>魏县聚达贸易有限公司</t>
  </si>
  <si>
    <t>91130434070814632N</t>
  </si>
  <si>
    <t>魏县博晖单采血浆有限公司</t>
  </si>
  <si>
    <t>91130434MA07NJNX7M</t>
  </si>
  <si>
    <t>魏县鑫扬汽车销售有限公司</t>
  </si>
  <si>
    <t>91130434MAC5G7TQ7E</t>
  </si>
  <si>
    <t>邯郸甄伊食品有限公司</t>
  </si>
  <si>
    <t>91130434MA7EKR179N</t>
  </si>
  <si>
    <t>魏县艾鑫种植有限公司</t>
  </si>
  <si>
    <t>91130434MA0GF9N129</t>
  </si>
  <si>
    <t>魏县广金农业科技有限责任公司</t>
  </si>
  <si>
    <t>91130423MA7B25GU1X</t>
  </si>
  <si>
    <t>魏县周林废旧物资回收有限公司</t>
  </si>
  <si>
    <t>91130434070814392U</t>
  </si>
  <si>
    <t>魏县众乍物流有限公司</t>
  </si>
  <si>
    <t>91130434MACTN7E33W</t>
  </si>
  <si>
    <t>邯郸大惠场商贸有限公司</t>
  </si>
  <si>
    <t>91130434MACUB7FT87</t>
  </si>
  <si>
    <t>河北轩贵贸易有限公司</t>
  </si>
  <si>
    <t>91130434MA7D0TB516</t>
  </si>
  <si>
    <t>魏县锦如农业科技有限公司</t>
  </si>
  <si>
    <t>91130434MA0DT34E5U</t>
  </si>
  <si>
    <t>魏县圆嘉建筑劳务有限公司</t>
  </si>
  <si>
    <t>91130434MA0EY4RQ0N</t>
  </si>
  <si>
    <t>河北恒雷苗木种植有限公司</t>
  </si>
  <si>
    <t>91130434MA0D3RDNXE</t>
  </si>
  <si>
    <t>邯郸市谦通电子商务有限公司</t>
  </si>
  <si>
    <t>91130434MAC6REC06X</t>
  </si>
  <si>
    <t>魏县领惠农业种植有限公司</t>
  </si>
  <si>
    <t>91130434MACTCJX02X</t>
  </si>
  <si>
    <t>河北屯钱建筑工程有限公司</t>
  </si>
  <si>
    <t>91130434MACTCK7A1F</t>
  </si>
  <si>
    <t>魏县云景新能源汽车贸易有限公司</t>
  </si>
  <si>
    <t>91130434MA7BYX5X78</t>
  </si>
  <si>
    <t>邯郸市猎鹰文化传媒有限公司</t>
  </si>
  <si>
    <t>91130434MACUB77J58</t>
  </si>
  <si>
    <t>魏县弘尼供应链有限公司</t>
  </si>
  <si>
    <t>91130434MAD76GWG8K</t>
  </si>
  <si>
    <t>魏县鑫呈新材料有限公司</t>
  </si>
  <si>
    <t>91130434MAC5G2EH4M</t>
  </si>
  <si>
    <t>魏县高顺运输有限公司</t>
  </si>
  <si>
    <t>91130434MA0GDTCD4E</t>
  </si>
  <si>
    <t>邯郸市巨来建筑工程有限公司</t>
  </si>
  <si>
    <t>91130434MAC3G55E9F</t>
  </si>
  <si>
    <t>魏县双辉家政服务有限公司</t>
  </si>
  <si>
    <t>91130434MA0CYEC24M</t>
  </si>
  <si>
    <t>河北晟昌装饰有限公司</t>
  </si>
  <si>
    <t>91130434MADNA4HY33</t>
  </si>
  <si>
    <t>河北浩拓食品有限公司</t>
  </si>
  <si>
    <t>91130434MABMG6Q14X</t>
  </si>
  <si>
    <t>河北骏望物流有限公司</t>
  </si>
  <si>
    <t>91130434MACQC4CEX5</t>
  </si>
  <si>
    <t>魏县安鸿贸易有限公司</t>
  </si>
  <si>
    <t>91130434MA07NE795Q</t>
  </si>
  <si>
    <t>魏县沃丰农业科技有限公司</t>
  </si>
  <si>
    <t>91130434MA0DF4NG9J</t>
  </si>
  <si>
    <t>魏县嘉鑫建筑劳务有限公司</t>
  </si>
  <si>
    <t>91130434MA0EXUCAXN</t>
  </si>
  <si>
    <t>魏县春沐种植有限公司</t>
  </si>
  <si>
    <t>91130434MA0GDTB28R</t>
  </si>
  <si>
    <t>魏县华庆果业有限公司</t>
  </si>
  <si>
    <t>91130434MA0DTDW30H</t>
  </si>
  <si>
    <t>邯郸市军帅建筑劳务分包有限公司</t>
  </si>
  <si>
    <t>91130434MAC3G5GL6T</t>
  </si>
  <si>
    <t>魏县精言广告有限公司</t>
  </si>
  <si>
    <t>91130434MA7D859Y44</t>
  </si>
  <si>
    <t>河北铭锐农业开发有限公司</t>
  </si>
  <si>
    <t>91130434MA08HEKF5Y</t>
  </si>
  <si>
    <t>魏县众惠养殖有限公司</t>
  </si>
  <si>
    <t>91130434MA083MBA29</t>
  </si>
  <si>
    <t>邯郸一六八商贸有限公司</t>
  </si>
  <si>
    <t>91130402MA08K6M85D</t>
  </si>
  <si>
    <t>魏县畅德进出口贸易有限公司</t>
  </si>
  <si>
    <t>91130434MA7E7Q1P2D</t>
  </si>
  <si>
    <t>魏县盛利再生资源回收有限公司</t>
  </si>
  <si>
    <t>91130434MA0FFTHW1X</t>
  </si>
  <si>
    <t>邯郸市恒拓建材有限公司</t>
  </si>
  <si>
    <t>91130434MACQCC668K</t>
  </si>
  <si>
    <t>魏县益民农业科技有限公司</t>
  </si>
  <si>
    <t>91130434MA0D4BDR4N</t>
  </si>
  <si>
    <t>魏县魏州贵宾楼酒店有限公司</t>
  </si>
  <si>
    <t>91130434MADMH5LG1A</t>
  </si>
  <si>
    <t>魏县添信建筑工程有限公司</t>
  </si>
  <si>
    <t>91130434MABN33HG1L</t>
  </si>
  <si>
    <t>邯郸市玉财农业科技有限公司</t>
  </si>
  <si>
    <t>91130434MAC4FM418P</t>
  </si>
  <si>
    <t>魏县辉耀农业科技有限公司</t>
  </si>
  <si>
    <t>91130434MA07UM517L</t>
  </si>
  <si>
    <t>邯郸先飞文化传播有限公司</t>
  </si>
  <si>
    <t>91130434MA7N0XJCXQ</t>
  </si>
  <si>
    <t>魏县恒创农业科技有限公司</t>
  </si>
  <si>
    <t>91130434MA08HBT28W</t>
  </si>
  <si>
    <t>魏县旺骐农业科技有限公司</t>
  </si>
  <si>
    <t>91130434MA08HB9X4U</t>
  </si>
  <si>
    <t>魏县远达建筑工程机械租赁有限公司</t>
  </si>
  <si>
    <t>91130434MA0EXXKE1A</t>
  </si>
  <si>
    <t>河北义昂公路工程有限公司</t>
  </si>
  <si>
    <t>91130434MA0D44WEXB</t>
  </si>
  <si>
    <t>河北省鄱湖科技贸易有限公司</t>
  </si>
  <si>
    <t>91130434MADNA19813</t>
  </si>
  <si>
    <t>邯郸市连雨农业科技有限公司</t>
  </si>
  <si>
    <t>91130432MA0EDRR495</t>
  </si>
  <si>
    <t>中国人民财产保险股份有限公司魏县支公司</t>
  </si>
  <si>
    <t>911304347008459604</t>
  </si>
  <si>
    <t>魏县利源农业科技有限公司</t>
  </si>
  <si>
    <t>91130434666573200D</t>
  </si>
  <si>
    <t>邯郸付博文化传媒有限公司</t>
  </si>
  <si>
    <t>91130434MAC4BY1B1D</t>
  </si>
  <si>
    <t>邯郸录娟贸易有限公司</t>
  </si>
  <si>
    <t>91130434MA0EXXH40H</t>
  </si>
  <si>
    <t>魏县盛瑞房地产开发有限公司</t>
  </si>
  <si>
    <t>91130434MACTCTL62T</t>
  </si>
  <si>
    <t>魏县泓嘉养殖有限公司</t>
  </si>
  <si>
    <t>91130434MACRMQLT5D</t>
  </si>
  <si>
    <t>魏县格淇乐贸易有限公司</t>
  </si>
  <si>
    <t>91130434MA0FM7Q3XP</t>
  </si>
  <si>
    <t>一八企业管理邯郸有限公司</t>
  </si>
  <si>
    <t>91130434MADNA11B55</t>
  </si>
  <si>
    <t>河北顺仲建筑安装工程有限公司</t>
  </si>
  <si>
    <t>91130434MA0FMA0B8C</t>
  </si>
  <si>
    <t>魏县万为再生资源开发有限公司</t>
  </si>
  <si>
    <t>91130434MACAT6AU17</t>
  </si>
  <si>
    <t>邯郸彤申建筑安装工程有限公司</t>
  </si>
  <si>
    <t>91130434MA0GM5PN26</t>
  </si>
  <si>
    <t>魏县新洋农业科技有限公司</t>
  </si>
  <si>
    <t>91130434MABMGAWJ0N</t>
  </si>
  <si>
    <t>魏县农业投资发展集团有限公司</t>
  </si>
  <si>
    <t>91130434MA0FCJAB1K</t>
  </si>
  <si>
    <t>魏县诚西餐饮服务有限公司</t>
  </si>
  <si>
    <t>91130434MACB6Q811T</t>
  </si>
  <si>
    <t>河北越旭科技有限公司</t>
  </si>
  <si>
    <t>91130434MA7DN3UP0L</t>
  </si>
  <si>
    <t>魏县金海岸娱乐服务有限公司</t>
  </si>
  <si>
    <t>91130434MA0FFDHG76</t>
  </si>
  <si>
    <t>魏县食轩餐饮有限公司</t>
  </si>
  <si>
    <t>91130434MACULPX41K</t>
  </si>
  <si>
    <t>魏县智雪家具有限公司</t>
  </si>
  <si>
    <t>91130434MA07NEE738</t>
  </si>
  <si>
    <t>魏县润恒建筑工程有限公司</t>
  </si>
  <si>
    <t>91130434MA0DX74DX9</t>
  </si>
  <si>
    <t>河北汉速供应链管理有限公司</t>
  </si>
  <si>
    <t>91130434MA7N111J02</t>
  </si>
  <si>
    <t>魏县冒智进出口贸易有限公司</t>
  </si>
  <si>
    <t>91130434MA7CT9RR6M</t>
  </si>
  <si>
    <t>邯郸市企兴信息咨询服务有限公司</t>
  </si>
  <si>
    <t>91130434MAC32LY06M</t>
  </si>
  <si>
    <t>邯郸倾坊贸易有限公司</t>
  </si>
  <si>
    <t>91130434MA0GLW4M9D</t>
  </si>
  <si>
    <t>魏县茂源农业科技有限公司</t>
  </si>
  <si>
    <t>91130434MACR6DQA9C</t>
  </si>
  <si>
    <t>河北贝健医药科技有限公司</t>
  </si>
  <si>
    <t>91130434MA0D4EF12Q</t>
  </si>
  <si>
    <t>邯郸市鑫辉汽车租赁有限公司</t>
  </si>
  <si>
    <t>91130434MA0G3106XE</t>
  </si>
  <si>
    <t>魏县子杨牧业有限公司</t>
  </si>
  <si>
    <t>91130434MA0ET9H51X</t>
  </si>
  <si>
    <t>魏县雪广再生资源回收有限公司</t>
  </si>
  <si>
    <t>91130434MADPP7Y80R</t>
  </si>
  <si>
    <t>邯郸市蒲公英农业种植有限公司</t>
  </si>
  <si>
    <t>91130434MADA83XQ4E</t>
  </si>
  <si>
    <t>魏县梨城源贸易有限公司</t>
  </si>
  <si>
    <t>91130434MADJ5TG81E</t>
  </si>
  <si>
    <t>邯郸昌田机器人科技有限公司</t>
  </si>
  <si>
    <t>91130434MA0EKX6QX4</t>
  </si>
  <si>
    <t>河北百邦电子科技有限公司</t>
  </si>
  <si>
    <t>91130434347581270X</t>
  </si>
  <si>
    <t>魏县质衡水质检测有限公司</t>
  </si>
  <si>
    <t>91130434MA0A8DU143</t>
  </si>
  <si>
    <t>魏县北鼎人力资源服务有限公司</t>
  </si>
  <si>
    <t>91130434MA0ETBK99L</t>
  </si>
  <si>
    <t>河北汝妆容电子商贸有限公司</t>
  </si>
  <si>
    <t>91130434MA0G2ABH9K</t>
  </si>
  <si>
    <t>河北牧军农牧发展有限公司</t>
  </si>
  <si>
    <t>91130434MA7NC5HY6X</t>
  </si>
  <si>
    <t>邯郸盛谷农业开发有限公司</t>
  </si>
  <si>
    <t>91130434MA0CUBXF4N</t>
  </si>
  <si>
    <t>邯郸市梦威贸易有限公司</t>
  </si>
  <si>
    <t>91130434MA0F2Y08XP</t>
  </si>
  <si>
    <t>邯郸星亚供应链管理服务有限公司</t>
  </si>
  <si>
    <t>91130434MADQDQCK6H</t>
  </si>
  <si>
    <t>魏县辉泽工程有限公司</t>
  </si>
  <si>
    <t>91130434MACKM2061C</t>
  </si>
  <si>
    <t>魏县恒坤信息咨询服务有限公司</t>
  </si>
  <si>
    <t>91130434MADBFKX4XK</t>
  </si>
  <si>
    <t>河北顺升人力资源服务有限公司</t>
  </si>
  <si>
    <t>91130433MA0EYUDQ2G</t>
  </si>
  <si>
    <t>河北魏龙车业有限公司</t>
  </si>
  <si>
    <t>91130434MA07KY62XJ</t>
  </si>
  <si>
    <t>魏县诺鑫盛世汽车服务有限公司</t>
  </si>
  <si>
    <t>91130434MAD87JGH9C</t>
  </si>
  <si>
    <t>魏县丰耀农业机械销售有限公司</t>
  </si>
  <si>
    <t>91130434MAD3PY2G68</t>
  </si>
  <si>
    <t>邯郸世琪建筑工程有限公司</t>
  </si>
  <si>
    <t>91130434MADNMF4F05</t>
  </si>
  <si>
    <t>魏县扶然机械科技有限公司</t>
  </si>
  <si>
    <t>91130434572836698J</t>
  </si>
  <si>
    <t>魏县世强废旧物资回收有限公司</t>
  </si>
  <si>
    <t>91130434MACLHDLR0H</t>
  </si>
  <si>
    <t>河北星峰贸易有限公司</t>
  </si>
  <si>
    <t>91130434MA07T9AJ5X</t>
  </si>
  <si>
    <t>邯郸奥奇工程技术有限公司</t>
  </si>
  <si>
    <t>91130434MA0G2AD37A</t>
  </si>
  <si>
    <t>魏县宇盛再生资源利用科技有限公司</t>
  </si>
  <si>
    <t>91130434MADMXM3T77</t>
  </si>
  <si>
    <t>邯郸隆淼科技有限公司</t>
  </si>
  <si>
    <t>91130434MADNTU191E</t>
  </si>
  <si>
    <t>邯郸市怡辰装饰有限公司</t>
  </si>
  <si>
    <t>91130434MADP2GLT9X</t>
  </si>
  <si>
    <t>邯郸旺州贸易有限公司</t>
  </si>
  <si>
    <t>91130434MA0G32N0XC</t>
  </si>
  <si>
    <t>河北日升云仓贸易有限公司</t>
  </si>
  <si>
    <t>91130434MAD9EQA0XT</t>
  </si>
  <si>
    <t>魏县长盛能源有限公司</t>
  </si>
  <si>
    <t>9113043407747663X8</t>
  </si>
  <si>
    <t>河北标标贸易有限公司</t>
  </si>
  <si>
    <t>91130434MA07KY750H</t>
  </si>
  <si>
    <t>魏县亿诺建筑工程有限公司</t>
  </si>
  <si>
    <t>91130434MA0ETH8M5H</t>
  </si>
  <si>
    <t>邯郸阿依舍农业科技有限公司</t>
  </si>
  <si>
    <t>91130404308091965E</t>
  </si>
  <si>
    <t>魏县齐泽房地产经纪有限公司</t>
  </si>
  <si>
    <t>91130434MADD8E2M7J</t>
  </si>
  <si>
    <t>河北么么信息科技有限公司</t>
  </si>
  <si>
    <t>91130434MA0EX748XN</t>
  </si>
  <si>
    <t>邯郸小轩建筑工程有限公司</t>
  </si>
  <si>
    <t>91130434MADPL9R98E</t>
  </si>
  <si>
    <t>邯郸市增页图书有限公司</t>
  </si>
  <si>
    <t>91130434MACKM2T66F</t>
  </si>
  <si>
    <t>魏县立鑫汽车贸易有限公司</t>
  </si>
  <si>
    <t>91130434MA0ETMCY25</t>
  </si>
  <si>
    <t>邯郸匠承装饰有限公司</t>
  </si>
  <si>
    <t>91130434MADMH32204</t>
  </si>
  <si>
    <t>邯郸市佳烨装饰设计有限公司</t>
  </si>
  <si>
    <t>91130434MADPPCFWX7</t>
  </si>
  <si>
    <t>魏县鸿富家合建筑装修装饰有限公司</t>
  </si>
  <si>
    <t>91130434MAC3A22Q7E</t>
  </si>
  <si>
    <t>魏县皇室房地产开发有限公司</t>
  </si>
  <si>
    <t>91130434MA07WYNC53</t>
  </si>
  <si>
    <t>达行天民科创产业园（河北）有限公司</t>
  </si>
  <si>
    <t>91130434MACLHF9259</t>
  </si>
  <si>
    <t>魏县夏田农业科技有限公司</t>
  </si>
  <si>
    <t>91130434MA0EY0HX3T</t>
  </si>
  <si>
    <t>邯郸市木鑫人力资源服务有限公司</t>
  </si>
  <si>
    <t>91130434MADJ5UHL7A</t>
  </si>
  <si>
    <t>魏县三农农化有限公司</t>
  </si>
  <si>
    <t>91130434685741687F</t>
  </si>
  <si>
    <t>魏县盈金再生资源有限公司</t>
  </si>
  <si>
    <t>91130434MADJ5UH13A</t>
  </si>
  <si>
    <t>魏县恒昌网络科技有限公司</t>
  </si>
  <si>
    <t>91130434MA0CKN9FX4</t>
  </si>
  <si>
    <t>魏县筑宏新型墙材有限公司</t>
  </si>
  <si>
    <t>91130434666578239G</t>
  </si>
  <si>
    <t>魏县新绿食品有限公司</t>
  </si>
  <si>
    <t>91130434MA07WYH68R</t>
  </si>
  <si>
    <t>中国太平洋财产保险股份有限公司邯郸市魏县支公司</t>
  </si>
  <si>
    <t>91130434MA07KPTM5T</t>
  </si>
  <si>
    <t>邯郸市双军文化传媒有限公司</t>
  </si>
  <si>
    <t>91130434MADQEBXQ3P</t>
  </si>
  <si>
    <t>魏县鸿齐建筑工程有限公司</t>
  </si>
  <si>
    <t>91130434MAC8X73X44</t>
  </si>
  <si>
    <t>魏县丹山教育咨询有限公司</t>
  </si>
  <si>
    <t>91130434MADQE6L51N</t>
  </si>
  <si>
    <t>河北三盛体育设施有限公司</t>
  </si>
  <si>
    <t>91130434MACJ95GX02</t>
  </si>
  <si>
    <t>魏县硕安再生物资有限公司</t>
  </si>
  <si>
    <t>91130434MA0F33D24J</t>
  </si>
  <si>
    <t>魏县瑞图广告有限公司</t>
  </si>
  <si>
    <t>91130434MADMXK531R</t>
  </si>
  <si>
    <t>魏县茂通贸易有限公司</t>
  </si>
  <si>
    <t>91130434MABNMRD8XN</t>
  </si>
  <si>
    <t>邯郸益营绿化工程有限公司</t>
  </si>
  <si>
    <t>91130434MA0FAH6K3L</t>
  </si>
  <si>
    <t>邯郸亿合铸机械配件有限公司</t>
  </si>
  <si>
    <t>91130434MABMU09Y6N</t>
  </si>
  <si>
    <t>魏县帅腾建材有限公司</t>
  </si>
  <si>
    <t>91130434MA0DXXTJ9C</t>
  </si>
  <si>
    <t>魏县东必隆贸易有限公司</t>
  </si>
  <si>
    <t>91130434572831643R</t>
  </si>
  <si>
    <t>邯郸市卓野农业科技有限公司</t>
  </si>
  <si>
    <t>91130434MADGR7AB58</t>
  </si>
  <si>
    <t>魏县竞发农机有限公司</t>
  </si>
  <si>
    <t>9113043472166777XN</t>
  </si>
  <si>
    <t>魏县海平汽车配件有限公司</t>
  </si>
  <si>
    <t>911304343080728952</t>
  </si>
  <si>
    <t>邯郸丰泽农业开发有限公司</t>
  </si>
  <si>
    <t>91130434MA0FAD094E</t>
  </si>
  <si>
    <t>魏县雪景环保科技有限公司</t>
  </si>
  <si>
    <t>91130434MA0DWEBK5P</t>
  </si>
  <si>
    <t>魏县兴田农业种植有限公司</t>
  </si>
  <si>
    <t>91130434MA0DYWRB3D</t>
  </si>
  <si>
    <t>河北雅秋日用化学品有限公司</t>
  </si>
  <si>
    <t>911304340837546755</t>
  </si>
  <si>
    <t>赛达米再生资源回收邯郸有限公司</t>
  </si>
  <si>
    <t>91130434MADJ5U8AX1</t>
  </si>
  <si>
    <t>魏县筑优建筑材料有限公司</t>
  </si>
  <si>
    <t>91130434MA0FA8FD93</t>
  </si>
  <si>
    <t>邯郸市兆基农业开发有限公司</t>
  </si>
  <si>
    <t>91130434693469329M</t>
  </si>
  <si>
    <t>邯郸博翎农业科技有限公司</t>
  </si>
  <si>
    <t>91130434MA0GAY914N</t>
  </si>
  <si>
    <t>邯郸视荣钢结构建筑工程有限公司</t>
  </si>
  <si>
    <t>91130434MA7B43QH49</t>
  </si>
  <si>
    <t>魏县木西村供销合作社有限公司</t>
  </si>
  <si>
    <t>91130434MA0GET9W6T</t>
  </si>
  <si>
    <t>魏县志宽养殖有限公司</t>
  </si>
  <si>
    <t>91130434MA07TKRQ02</t>
  </si>
  <si>
    <t>邯郸市李晓保洁有限公司</t>
  </si>
  <si>
    <t>91130434MA0EPTNF4H</t>
  </si>
  <si>
    <t>河北绿农蔬菜贸易有限公司</t>
  </si>
  <si>
    <t>91130434582445607E</t>
  </si>
  <si>
    <t>河北优纳圣普机电设备有限公司</t>
  </si>
  <si>
    <t>9113043431996088XL</t>
  </si>
  <si>
    <t>魏县宝育养殖有限公司</t>
  </si>
  <si>
    <t>91130434MA07TKRLXP</t>
  </si>
  <si>
    <t>邯郸市万宝防水工程有限公司</t>
  </si>
  <si>
    <t>9113043473735513XR</t>
  </si>
  <si>
    <t>魏县建磊果菜冷藏有限公司</t>
  </si>
  <si>
    <t>91130434586932023A</t>
  </si>
  <si>
    <t>魏县金贝农业科技有限公司</t>
  </si>
  <si>
    <t>91130434MA09RCU49F</t>
  </si>
  <si>
    <t>魏县业通二手车市场服务有限公司</t>
  </si>
  <si>
    <t>91130434MA0EUG1T00</t>
  </si>
  <si>
    <t>驾乐团电子商务河北有限公司</t>
  </si>
  <si>
    <t>91130434MA09RDAR26</t>
  </si>
  <si>
    <t>邯郸市腾艺工程机械租赁有限公司</t>
  </si>
  <si>
    <t>91130434MA092KPQ28</t>
  </si>
  <si>
    <t>魏县瑞宁贸易有限公司</t>
  </si>
  <si>
    <t>91130434320072492L</t>
  </si>
  <si>
    <t>邯郸周旭农业科技有限公司</t>
  </si>
  <si>
    <t>91130434MAC320J70M</t>
  </si>
  <si>
    <t>魏县昌隆钢结构工程有限公司</t>
  </si>
  <si>
    <t>91130434MA0G02N62P</t>
  </si>
  <si>
    <t>魏县水英运输服务有限公司</t>
  </si>
  <si>
    <t>91130434MA0F1QEQ9N</t>
  </si>
  <si>
    <t>河北慧陆网络科技有限公司</t>
  </si>
  <si>
    <t>91130434MAD1D9Y701</t>
  </si>
  <si>
    <t>魏县起跑线体育发展有限公司</t>
  </si>
  <si>
    <t>91130434MABMBKA64T</t>
  </si>
  <si>
    <t>河北聚星智能网络科技有限公司</t>
  </si>
  <si>
    <t>91130434MA0EPTQK41</t>
  </si>
  <si>
    <t>魏县宏璟农业科技有限公司</t>
  </si>
  <si>
    <t>91130434MA0GK7DE7K</t>
  </si>
  <si>
    <t>魏县金灿灿农业科技有限公司</t>
  </si>
  <si>
    <t>91130425MA7HTQ9T9D</t>
  </si>
  <si>
    <t>福粮供应链管理（魏县）有限公司</t>
  </si>
  <si>
    <t>91130434MA0G48M56P</t>
  </si>
  <si>
    <t>河北牧洋餐饮服务有限公司</t>
  </si>
  <si>
    <t>91130434MAC0Y33H0H</t>
  </si>
  <si>
    <t>魏县明华财税服务有限责任公司</t>
  </si>
  <si>
    <t>91130434MA0E2U4X8T</t>
  </si>
  <si>
    <t>魏县弘兴农业科技有限公司</t>
  </si>
  <si>
    <t>91130434MA0G04QQ0X</t>
  </si>
  <si>
    <t>河北金黄雀再生物资回收有限公司</t>
  </si>
  <si>
    <t>91130434MA0G092F1Y</t>
  </si>
  <si>
    <t>魏县泰威餐饮管理有限公司</t>
  </si>
  <si>
    <t>91130434MA0G4CWA12</t>
  </si>
  <si>
    <t>魏县纪民运输服务有限公司</t>
  </si>
  <si>
    <t>91130434MA0F1N7Y1X</t>
  </si>
  <si>
    <t>河北广飞建筑工程有限公司</t>
  </si>
  <si>
    <t>91130434320071924Q</t>
  </si>
  <si>
    <t>河北慕金再生资源回收有限公司</t>
  </si>
  <si>
    <t>91130434MA7BE3L16M</t>
  </si>
  <si>
    <t>魏县宏鹏物资有限公司</t>
  </si>
  <si>
    <t>911304346622014268</t>
  </si>
  <si>
    <t>邯郸市民飞贸易有限公司</t>
  </si>
  <si>
    <t>91130434MAC0Y5171D</t>
  </si>
  <si>
    <t>魏县田博农业科技有限公司</t>
  </si>
  <si>
    <t>91130434MA0G06YJX2</t>
  </si>
  <si>
    <t>魏县晟安贸易有限公司</t>
  </si>
  <si>
    <t>91130434MA0E2LKB5H</t>
  </si>
  <si>
    <t>魏县启农职业技能培训学校有限公司</t>
  </si>
  <si>
    <t>91130434MA0F1DN591</t>
  </si>
  <si>
    <t>魏县精丰农业科技有限公司</t>
  </si>
  <si>
    <t>91130434MABP9D055E</t>
  </si>
  <si>
    <t>魏县世腾贸易有限公司</t>
  </si>
  <si>
    <t>91130434329680005E</t>
  </si>
  <si>
    <t>魏县麒赵贸易有限公司</t>
  </si>
  <si>
    <t>91130434MAC329DH9G</t>
  </si>
  <si>
    <t>河北博悦酒店有限公司</t>
  </si>
  <si>
    <t>91130434MA09REY74J</t>
  </si>
  <si>
    <t>魏县尚睿农业科技有限公司</t>
  </si>
  <si>
    <t>91130434MA0G4CXH5B</t>
  </si>
  <si>
    <t>邯郸市清研魏科教育咨询服务有限公司</t>
  </si>
  <si>
    <t>91130434MADB2E5P6Y</t>
  </si>
  <si>
    <t>魏县志勇养殖有限公司</t>
  </si>
  <si>
    <t>91130434MA07TKK70E</t>
  </si>
  <si>
    <t>魏县领宇农业科技有限公司</t>
  </si>
  <si>
    <t>91130434MA08G8XDXW</t>
  </si>
  <si>
    <t>邯郸市交建鑫盛风力发电有限公司</t>
  </si>
  <si>
    <t>91130434MADTPUWGXQ</t>
  </si>
  <si>
    <t>邯郸君子兰保健用品有限公司</t>
  </si>
  <si>
    <t>91130434MA0E4LA53H</t>
  </si>
  <si>
    <t>魏县好燃贸易有限公司</t>
  </si>
  <si>
    <t>91130434MA0F62HC5N</t>
  </si>
  <si>
    <t>魏县翠英种养殖有限公司</t>
  </si>
  <si>
    <t>91130434MA0ETMBP28</t>
  </si>
  <si>
    <t>魏县星耀种植有限公司</t>
  </si>
  <si>
    <t>91130434MA0G4F1Q33</t>
  </si>
  <si>
    <t>魏县旭阳本色农业科技有限公司</t>
  </si>
  <si>
    <t>91130434MA0E27KL99</t>
  </si>
  <si>
    <t>邯郸老梁建筑工程有限公司</t>
  </si>
  <si>
    <t>91130434MABMTJW78B</t>
  </si>
  <si>
    <t>魏县润达装修装饰有限公司</t>
  </si>
  <si>
    <t>91130434MA08G8UA67</t>
  </si>
  <si>
    <t>魏县卓信商贸有限公司</t>
  </si>
  <si>
    <t>91130434MAD3PPWJ7E</t>
  </si>
  <si>
    <t>魏县赚乾贸易有限公司</t>
  </si>
  <si>
    <t>91130434MAC2QTCU35</t>
  </si>
  <si>
    <t>邯郸昱松企业管理咨询有限公司</t>
  </si>
  <si>
    <t>91130434MAD9DW5K2K</t>
  </si>
  <si>
    <t>魏县博洺环保工程有限公司</t>
  </si>
  <si>
    <t>91130434MA0ETH4C8T</t>
  </si>
  <si>
    <t>魏县物科养殖有限公司</t>
  </si>
  <si>
    <t>91130434MA0G4F1F3R</t>
  </si>
  <si>
    <t>邯郸市磊奥贸易有限公司</t>
  </si>
  <si>
    <t>91130434MA0F2XYM87</t>
  </si>
  <si>
    <t>邯郸泰昌文化传媒有限公司</t>
  </si>
  <si>
    <t>91130434MA0F1WN69E</t>
  </si>
  <si>
    <t>河北亿添市政工程有限公司</t>
  </si>
  <si>
    <t>91130434MA0GK5E89T</t>
  </si>
  <si>
    <t>邯郸美厨厨具销售有限公司</t>
  </si>
  <si>
    <t>91130434MA0E2NPF5T</t>
  </si>
  <si>
    <t>河北梁三装饰材料有限公司</t>
  </si>
  <si>
    <t>91130434554486241M</t>
  </si>
  <si>
    <t>邯郸增路运输有限公司</t>
  </si>
  <si>
    <t>91130434MADQDNGF29</t>
  </si>
  <si>
    <t>河北泽森饲料有限公司</t>
  </si>
  <si>
    <t>91130434MA088N7995</t>
  </si>
  <si>
    <t>魏县兴业特种养殖有限公司</t>
  </si>
  <si>
    <t>91130434MA07TKRG9M</t>
  </si>
  <si>
    <t>魏县畅富养殖有限公司</t>
  </si>
  <si>
    <t>91130434MA0F2UTN6W</t>
  </si>
  <si>
    <t>魏县恒科电子科技有限公司</t>
  </si>
  <si>
    <t>91130434MA07KXPM1Q</t>
  </si>
  <si>
    <t>魏县穗禾农业科技有限公司</t>
  </si>
  <si>
    <t>91130434MA07TQ6F3A</t>
  </si>
  <si>
    <t>邯郸市银龄康健养老服务有限公司魏县风荷园分店</t>
  </si>
  <si>
    <t>91130434MAD1DA8C9C</t>
  </si>
  <si>
    <t>魏县众祥汽车租赁有限公司</t>
  </si>
  <si>
    <t>91130434319959686B</t>
  </si>
  <si>
    <t>河北魏梨苑农业技术开发有限公司</t>
  </si>
  <si>
    <t>91130434336044605E</t>
  </si>
  <si>
    <t>河北智美电子商务科技有限公司</t>
  </si>
  <si>
    <t>91130402MA7HF7F01H</t>
  </si>
  <si>
    <t>魏县旺然农业科技有限公司</t>
  </si>
  <si>
    <t>91130403084969045A</t>
  </si>
  <si>
    <t>魏县蓝晖建筑工程机械租赁有限公司</t>
  </si>
  <si>
    <t>91130434MA0F1WPD9B</t>
  </si>
  <si>
    <t>邯郸市方源农业科技有限公司</t>
  </si>
  <si>
    <t>91130403MA0GER271R</t>
  </si>
  <si>
    <t>魏县华博智源教育咨询服务有限公司</t>
  </si>
  <si>
    <t>91130434MA0F2URW7G</t>
  </si>
  <si>
    <t>魏县舍予校车服务有限公司</t>
  </si>
  <si>
    <t>91130434MA0G33FJ7A</t>
  </si>
  <si>
    <t>魏县双林养殖有限公司</t>
  </si>
  <si>
    <t>91130434MA07TKLG0D</t>
  </si>
  <si>
    <t>河北厂达建筑工程有限公司</t>
  </si>
  <si>
    <t>91130434MAD3PJQFXL</t>
  </si>
  <si>
    <t>魏县鑫骏荣辉二手车服务有限公司</t>
  </si>
  <si>
    <t>91130434MA0FYR3Q17</t>
  </si>
  <si>
    <t>魏县英超贸易有限公司</t>
  </si>
  <si>
    <t>91130434MA08G9CE7G</t>
  </si>
  <si>
    <t>河北安捷达食品配送有限公司</t>
  </si>
  <si>
    <t>91130434MA0EYGX097</t>
  </si>
  <si>
    <t>魏县众泰养殖有限公司</t>
  </si>
  <si>
    <t>91130434MA0CDG1E3B</t>
  </si>
  <si>
    <t>魏县农邦物业管理有限公司</t>
  </si>
  <si>
    <t>91130434MAD139Q751</t>
  </si>
  <si>
    <t>邯郸嘉慕新型材料有限公司</t>
  </si>
  <si>
    <t>91130434MABYG8MU27</t>
  </si>
  <si>
    <t>魏县宏顺家电维修有限公司</t>
  </si>
  <si>
    <t>91130434MA092K1N5J</t>
  </si>
  <si>
    <t>邯郸鸿阳建筑工程机械租赁有限公司</t>
  </si>
  <si>
    <t>91130434MACTC9T69P</t>
  </si>
  <si>
    <t>河北高华贸易有限公司</t>
  </si>
  <si>
    <t>91130434MA07LBG93G</t>
  </si>
  <si>
    <t>魏县开投科技发展有限公司</t>
  </si>
  <si>
    <t>91130434MA0G0A2CXR</t>
  </si>
  <si>
    <t>魏县中烁再生资源有限公司</t>
  </si>
  <si>
    <t>91130434MA7LQQJ884</t>
  </si>
  <si>
    <t>邯郸茂凯信鸽有限公司</t>
  </si>
  <si>
    <t>91130434MADKBQ181U</t>
  </si>
  <si>
    <t>河北精晟运输有限公司</t>
  </si>
  <si>
    <t>91130434320139028F</t>
  </si>
  <si>
    <t>邯郸市云筑装饰工程有限公司</t>
  </si>
  <si>
    <t>91130434MA0EYK0G0W</t>
  </si>
  <si>
    <t>河北西木运输有限公司</t>
  </si>
  <si>
    <t>91130434MAD7FD7T6G</t>
  </si>
  <si>
    <t>河北道恒茶业有限公司</t>
  </si>
  <si>
    <t>91130434MA7FFG1483</t>
  </si>
  <si>
    <t>邯郸玛全贸易有限公司</t>
  </si>
  <si>
    <t>91310114MA1GUNY9XA</t>
  </si>
  <si>
    <t>魏县乡振建设发展有限公司</t>
  </si>
  <si>
    <t>91130434MA0GNCKT44</t>
  </si>
  <si>
    <t>魏县浩坤贸易有限公司</t>
  </si>
  <si>
    <t>91130434MACTC84K18</t>
  </si>
  <si>
    <t>魏县蔚来新能源有限公司</t>
  </si>
  <si>
    <t>91130434MA0G8Y0B8T</t>
  </si>
  <si>
    <t>魏县景祥石材有限公司</t>
  </si>
  <si>
    <t>91130434MA7LQQGY1R</t>
  </si>
  <si>
    <t>河北三邦物流有限公司</t>
  </si>
  <si>
    <t>91130434MAD707MN46</t>
  </si>
  <si>
    <t>魏县升旭物流有限公司</t>
  </si>
  <si>
    <t>91130434MACRMJ4B08</t>
  </si>
  <si>
    <t>邯郸琪涵悦供应链管理有限公司</t>
  </si>
  <si>
    <t>91130434MA7JH6MA8R</t>
  </si>
  <si>
    <t>魏县强磊农业机械销售有限公司</t>
  </si>
  <si>
    <t>91130434MA0CFX2535</t>
  </si>
  <si>
    <t>魏县恒鑫房地产开发有限公司</t>
  </si>
  <si>
    <t>91130434MA0CG29594</t>
  </si>
  <si>
    <t>魏县敬威建筑工程有限公司</t>
  </si>
  <si>
    <t>91130434MA7LQBJ36T</t>
  </si>
  <si>
    <t>河北模式建筑工程有限公司</t>
  </si>
  <si>
    <t>91130434MACWFX8L27</t>
  </si>
  <si>
    <t>邯郸柏霖农业服务有限公司</t>
  </si>
  <si>
    <t>91130434MA7FFPDL8A</t>
  </si>
  <si>
    <t>魏县永超环保建材有限公司</t>
  </si>
  <si>
    <t>9113043456487124XW</t>
  </si>
  <si>
    <t>邯郸市万汇电子设备销售有限公司</t>
  </si>
  <si>
    <t>9113043459827294XB</t>
  </si>
  <si>
    <t>魏县迪泰贸易有限公司</t>
  </si>
  <si>
    <t>91130434MA7H3BT573</t>
  </si>
  <si>
    <t>邯郸市深桂商贸有限公司</t>
  </si>
  <si>
    <t>91130432MA7J4KLD34</t>
  </si>
  <si>
    <t>河北增泉农业科技有限公司</t>
  </si>
  <si>
    <t>91130403MA0EL2KJ2U</t>
  </si>
  <si>
    <t>邯郸市国峰房地产开发有限公司</t>
  </si>
  <si>
    <t>91130434MA7MPD6J5C</t>
  </si>
  <si>
    <t>魏县东铭农业科技有限公司</t>
  </si>
  <si>
    <t>91130434MA0CT9B6XE</t>
  </si>
  <si>
    <t>魏县泰鼎房地产开发有限公司</t>
  </si>
  <si>
    <t>91130434319831594L</t>
  </si>
  <si>
    <t>魏县沃稞源农业科技有限公司</t>
  </si>
  <si>
    <t>91130434MADNAW10X7</t>
  </si>
  <si>
    <t>河北省蓬辉再生资源有限公司</t>
  </si>
  <si>
    <t>91130434MAD1GQLM3K</t>
  </si>
  <si>
    <t>魏县阁源农业科技有限公司</t>
  </si>
  <si>
    <t>91130404MA7JP5FH12</t>
  </si>
  <si>
    <t>邯郸冰祥贸易有限公司</t>
  </si>
  <si>
    <t>91130434MADK3PLP12</t>
  </si>
  <si>
    <t>魏县永敬养殖有限公司</t>
  </si>
  <si>
    <t>91130434398942937A</t>
  </si>
  <si>
    <t>河北裕鑫盛达园林景观工程有限公司</t>
  </si>
  <si>
    <t>91130434MA7G133K0D</t>
  </si>
  <si>
    <t>魏县溪畔花田农业有限公司</t>
  </si>
  <si>
    <t>91130434MAD2LL9601</t>
  </si>
  <si>
    <t>魏县圣航房地产经纪有限公司</t>
  </si>
  <si>
    <t>91130434MABYFLA94B</t>
  </si>
  <si>
    <t>魏县维刚网络科技有限公司</t>
  </si>
  <si>
    <t>91130434MA0EY652XN</t>
  </si>
  <si>
    <t>邯郸市祥趣汽车销售有限公司</t>
  </si>
  <si>
    <t>91130405MA07RL8B9F</t>
  </si>
  <si>
    <t>邯郸诺星文化传媒有限公司</t>
  </si>
  <si>
    <t>91130434MADKCHB6XE</t>
  </si>
  <si>
    <t>邯郸米钛贸易有限公司</t>
  </si>
  <si>
    <t>91130434MAD1GQNN43</t>
  </si>
  <si>
    <t>邯郸市跃健建筑装饰有限公司</t>
  </si>
  <si>
    <t>91130434MA7CK5LA90</t>
  </si>
  <si>
    <t>邯郸金信电子科技有限公司</t>
  </si>
  <si>
    <t>91130434MAD1GQWW5E</t>
  </si>
  <si>
    <t>魏县钢岩石材有限公司</t>
  </si>
  <si>
    <t>91130434MA0CHTD53D</t>
  </si>
  <si>
    <t>魏县沛丰商贸有限公司</t>
  </si>
  <si>
    <t>91130434MADNB1X390</t>
  </si>
  <si>
    <t>魏县东睿电气技术咨询服务有限公司</t>
  </si>
  <si>
    <t>91130434MA7BUER62Y</t>
  </si>
  <si>
    <t>邯郸恒发祥建筑装饰工程有限公司</t>
  </si>
  <si>
    <t>91130434MAD369FQ98</t>
  </si>
  <si>
    <t>邯郸顺维建筑劳务有限公司</t>
  </si>
  <si>
    <t>91130434MA0GLXCX2L</t>
  </si>
  <si>
    <t>邯郸萤火虫装饰装修有限公司</t>
  </si>
  <si>
    <t>91130434MAD1GR0K6G</t>
  </si>
  <si>
    <t>魏县如泓贸易有限公司</t>
  </si>
  <si>
    <t>91130434MABMQXTJ9E</t>
  </si>
  <si>
    <t>魏县锦安金属制品有限公司</t>
  </si>
  <si>
    <t>91130434MADNAWPP7P</t>
  </si>
  <si>
    <t>河北抖品供应链管理有限公司</t>
  </si>
  <si>
    <t>91130434MAD1GQRH0J</t>
  </si>
  <si>
    <t>邯郸市金尔康糖果食品有限责任公司</t>
  </si>
  <si>
    <t>911304347008458560</t>
  </si>
  <si>
    <t>魏县天龙物业服务有限公司</t>
  </si>
  <si>
    <t>911304343479054664</t>
  </si>
  <si>
    <t>河北腾越环保科技有限公司</t>
  </si>
  <si>
    <t>91130434MA7CK8PR1D</t>
  </si>
  <si>
    <t>魏县古梵健身服务有限公司</t>
  </si>
  <si>
    <t>91130434MA7H3P4PXK</t>
  </si>
  <si>
    <t>邯郸联鑫贸易有限公司</t>
  </si>
  <si>
    <t>91130434MAD35Q0P6D</t>
  </si>
  <si>
    <t>河北瑞启园林景观有限公司</t>
  </si>
  <si>
    <t>91130434MAC6EJAE06</t>
  </si>
  <si>
    <t>河北英祥建材有限公司</t>
  </si>
  <si>
    <t>91130434MA0F2XJM2G</t>
  </si>
  <si>
    <t>魏县润耀农业科技有限公司</t>
  </si>
  <si>
    <t>91130434MA0CY8J226</t>
  </si>
  <si>
    <t>魏县东永农业开发有限公司</t>
  </si>
  <si>
    <t>911304346827662991</t>
  </si>
  <si>
    <t>邯郸菲啦科技有限公司</t>
  </si>
  <si>
    <t>91130434MAC76H733G</t>
  </si>
  <si>
    <t>河北水基消防工程有限公司</t>
  </si>
  <si>
    <t>91130434MA0GKRTJ4A</t>
  </si>
  <si>
    <t>邯郸凯高贸易有限公司</t>
  </si>
  <si>
    <t>91130434MA0CRU71XW</t>
  </si>
  <si>
    <t>魏县家乡美农业发展有限公司</t>
  </si>
  <si>
    <t>91130434MAC8AMEU5M</t>
  </si>
  <si>
    <t>河北领路汇上会计服务有限公司</t>
  </si>
  <si>
    <t>91130434MA0GKMLR5M</t>
  </si>
  <si>
    <t>魏县宏昌再生资源回收有限公司</t>
  </si>
  <si>
    <t>91130434MACJ5CLXX6</t>
  </si>
  <si>
    <t>邯郸市祥恒建筑工程有限公司</t>
  </si>
  <si>
    <t>91130434MAC8X7A33X</t>
  </si>
  <si>
    <t>魏县岚峰农业科技有限公司</t>
  </si>
  <si>
    <t>91130434MAC8TF8P0G</t>
  </si>
  <si>
    <t>魏县合美皮革有限公司</t>
  </si>
  <si>
    <t>91130434MA07NF4X5K</t>
  </si>
  <si>
    <t>魏县正元房地产开发有限公司</t>
  </si>
  <si>
    <t>91130434MA0CRGEQ03</t>
  </si>
  <si>
    <t>魏县贤荣农业科技有限公司</t>
  </si>
  <si>
    <t>91130434MAC6EMMA2C</t>
  </si>
  <si>
    <t>邯郸市跃霖建筑装饰工程有限责任公司</t>
  </si>
  <si>
    <t>91130434MA0GG1095U</t>
  </si>
  <si>
    <t>魏县源盛电子商务有限公司</t>
  </si>
  <si>
    <t>91130434MA0CRNY555</t>
  </si>
  <si>
    <t>魏县慈航种植有限公司</t>
  </si>
  <si>
    <t>91130434079961444X</t>
  </si>
  <si>
    <t>河北缦图建筑装饰设计有限公司</t>
  </si>
  <si>
    <t>91130434MA0GCJXD5G</t>
  </si>
  <si>
    <t>魏县巍诚建筑劳务有限公司</t>
  </si>
  <si>
    <t>91130434079961161M</t>
  </si>
  <si>
    <t>魏县达人文化传媒有限公司</t>
  </si>
  <si>
    <t>91130434MA0GKMK245</t>
  </si>
  <si>
    <t>邯郸景福建筑装饰有限责任公司</t>
  </si>
  <si>
    <t>91130434MA0GCCCA8T</t>
  </si>
  <si>
    <t>邯郸晨恒家用电器有限公司</t>
  </si>
  <si>
    <t>91130434MAC75TP51G</t>
  </si>
  <si>
    <t>邯郸市枫铭建筑工程有限公司</t>
  </si>
  <si>
    <t>91130434MAC8X79Y0T</t>
  </si>
  <si>
    <t>魏县源恒物流有限公司</t>
  </si>
  <si>
    <t>91130434MADD8AH1XA</t>
  </si>
  <si>
    <t>魏县振河建筑装饰有限公司</t>
  </si>
  <si>
    <t>91130434MA07NF7Q7M</t>
  </si>
  <si>
    <t>邯郸鑫宸工程机械有限公司</t>
  </si>
  <si>
    <t>91130434MACTEXJK6E</t>
  </si>
  <si>
    <t>魏县宪增农业科技有限公司</t>
  </si>
  <si>
    <t>92130434MA0BDYYJ2G</t>
  </si>
  <si>
    <t>魏县泽福农业科技有限公司</t>
  </si>
  <si>
    <t>91130434MA096JUC90</t>
  </si>
  <si>
    <t>魏县华伟通讯有限公司</t>
  </si>
  <si>
    <t>91130434308377154Y</t>
  </si>
  <si>
    <t>邯郸市聪烨农业科技有限公司</t>
  </si>
  <si>
    <t>91130434MA0866W31A</t>
  </si>
  <si>
    <t>魏县精武汇体育发展有限公司</t>
  </si>
  <si>
    <t>91130434MADD7LYM4U</t>
  </si>
  <si>
    <t>邯郸会强再生资源回收有限公司</t>
  </si>
  <si>
    <t>91130434MA0F2UC93N</t>
  </si>
  <si>
    <t>邯郸永升保温材料有限公司</t>
  </si>
  <si>
    <t>91130434MA0F2UBX3M</t>
  </si>
  <si>
    <t>河北快优木制品制造有限公司</t>
  </si>
  <si>
    <t>911304340799616045</t>
  </si>
  <si>
    <t>邯郸市启迪汽车销售服务有限公司</t>
  </si>
  <si>
    <t>91130434MA0CT33622</t>
  </si>
  <si>
    <t>魏县丰德贸易有限公司</t>
  </si>
  <si>
    <t>91130434MA07RA3Y52</t>
  </si>
  <si>
    <t>河北国宏能源科技有限公司</t>
  </si>
  <si>
    <t>91130434MA096P6A6H</t>
  </si>
  <si>
    <t>魏县广丰贸易有限公司</t>
  </si>
  <si>
    <t>91130434308363158N</t>
  </si>
  <si>
    <t>邯郸翠禾农业科技有限公司</t>
  </si>
  <si>
    <t>91130434MADD7LDY94</t>
  </si>
  <si>
    <t>魏县裕隆农业科技有限公司</t>
  </si>
  <si>
    <t>91130434MA07LJ3Y7B</t>
  </si>
  <si>
    <t>河北金坤建材有限公司</t>
  </si>
  <si>
    <t>91130434MA0DTH6957</t>
  </si>
  <si>
    <t>魏县宏恩再生物资回收有限公司</t>
  </si>
  <si>
    <t>91130434MA0GLNW10R</t>
  </si>
  <si>
    <t>魏县玉章贸易有限公司</t>
  </si>
  <si>
    <t>91130434MA0CT58278</t>
  </si>
  <si>
    <t>魏县福茂再生资源利用有限公司</t>
  </si>
  <si>
    <t>91130434MA096PAXX3</t>
  </si>
  <si>
    <t>魏县亚琪汽车贸易有限公司</t>
  </si>
  <si>
    <t>91130434MA0DRK6RXQ</t>
  </si>
  <si>
    <t>邯郸市汇康农业生产资料销售有限公司</t>
  </si>
  <si>
    <t>91130434308280360H</t>
  </si>
  <si>
    <t>魏县学旺养殖有限公司</t>
  </si>
  <si>
    <t>911304343083977100</t>
  </si>
  <si>
    <t>邯郸路通装备制造有限公司</t>
  </si>
  <si>
    <t>91130434MA0CYN0KXA</t>
  </si>
  <si>
    <t>魏县环态贸易有限公司</t>
  </si>
  <si>
    <t>91130434MA0F2R9A4B</t>
  </si>
  <si>
    <t>河北诚德建筑工程机械租赁有限公司</t>
  </si>
  <si>
    <t>91130434MADD7NRT2W</t>
  </si>
  <si>
    <t>魏县简旺养殖有限公司</t>
  </si>
  <si>
    <t>91130434MAC4CE3C34</t>
  </si>
  <si>
    <t>河北美荟芦荟种植有限公司</t>
  </si>
  <si>
    <t>91130434MA0A15AK2Y</t>
  </si>
  <si>
    <t>河北元丰色文化发展有限公司</t>
  </si>
  <si>
    <t>91130434MAC8424N76</t>
  </si>
  <si>
    <t>邯郸芯捌贸易有限公司</t>
  </si>
  <si>
    <t>91130434MACKQQQG6L</t>
  </si>
  <si>
    <t>魏县领杰广告有限公司</t>
  </si>
  <si>
    <t>91130434MA0CYKURX4</t>
  </si>
  <si>
    <t>万君商业管理服务（河北）有限公司</t>
  </si>
  <si>
    <t>91130434MACTML061G</t>
  </si>
  <si>
    <t>邯郸信琪商贸有限公司</t>
  </si>
  <si>
    <t>91130434MAC8TDDH1B</t>
  </si>
  <si>
    <t>邯郸迪曼贸易有限公司</t>
  </si>
  <si>
    <t>91130434MA086CT206</t>
  </si>
  <si>
    <t>魏县世玉物业管理有限公司</t>
  </si>
  <si>
    <t>92130434MACYU0WP16</t>
  </si>
  <si>
    <t>魏县晨田贸易有限公司</t>
  </si>
  <si>
    <t>91130434MA0CRJRY7U</t>
  </si>
  <si>
    <t>邯郸市来木再生资源有限公司</t>
  </si>
  <si>
    <t>91130434MAC77A1G8G</t>
  </si>
  <si>
    <t>魏县捷舛网络科技有限公司</t>
  </si>
  <si>
    <t>91130434MADJ6NP534</t>
  </si>
  <si>
    <t>魏县佳豪汽车销售有限公司</t>
  </si>
  <si>
    <t>91130434MA08RDD18E</t>
  </si>
  <si>
    <t>盛博（魏县）建筑工程机械租赁有限公司</t>
  </si>
  <si>
    <t>91130434MA0FBWAL3K</t>
  </si>
  <si>
    <t>魏县亨宴餐饮服务有限公司</t>
  </si>
  <si>
    <t>91130434MACA22L16X</t>
  </si>
  <si>
    <t>魏县梦源农业科技有限公司</t>
  </si>
  <si>
    <t>91130434MA0D4MDL5W</t>
  </si>
  <si>
    <t>邯郸市乐速矿山机械有限公司</t>
  </si>
  <si>
    <t>91130434MA0F9J7225</t>
  </si>
  <si>
    <t>邯郸鹰速网络有限公司</t>
  </si>
  <si>
    <t>91130434MADWLXWY6C</t>
  </si>
  <si>
    <t>邯郸世航健康科技有限公司</t>
  </si>
  <si>
    <t>91130434MAD4867C7L</t>
  </si>
  <si>
    <t>魏县万路达贸易有限公司</t>
  </si>
  <si>
    <t>91130434MA0EGDXY08</t>
  </si>
  <si>
    <t>魏县亿鑫建筑工程有限公司</t>
  </si>
  <si>
    <t>91130434MAD1D5AT7U</t>
  </si>
  <si>
    <t>魏县福运物流有限公司</t>
  </si>
  <si>
    <t>91130434MA0DD72YXK</t>
  </si>
  <si>
    <t>邯郸琉洁电子商务有限公司</t>
  </si>
  <si>
    <t>91130434MADJEPQQ09</t>
  </si>
  <si>
    <t>河北鹏蓝网络科技有限公司</t>
  </si>
  <si>
    <t>91130434MA0FBW8U4J</t>
  </si>
  <si>
    <t>魏县梨枝俏电子商务有限公司</t>
  </si>
  <si>
    <t>91130434MA0A01B17W</t>
  </si>
  <si>
    <t>魏县润美农业科技有限公司</t>
  </si>
  <si>
    <t>91130434MA0DU09854</t>
  </si>
  <si>
    <t>邯郸市浩桂建筑工程有限公司</t>
  </si>
  <si>
    <t>91130434MAC9ATF144</t>
  </si>
  <si>
    <t>魏县仁翔口腔诊所有限公司</t>
  </si>
  <si>
    <t>91130434MADMY9DDXP</t>
  </si>
  <si>
    <t>邯郸鑫荣影业有限公司</t>
  </si>
  <si>
    <t>91130434MAD4JBAYXX</t>
  </si>
  <si>
    <t>河北运强再生物资回收有限公司</t>
  </si>
  <si>
    <t>91130434MA098KH28G</t>
  </si>
  <si>
    <t>魏县荣华贸易有限公司</t>
  </si>
  <si>
    <t>91130434MA0DK0K21C</t>
  </si>
  <si>
    <t>河北润卉园林绿化工程有限公司</t>
  </si>
  <si>
    <t>91130434MA0FBWA79Q</t>
  </si>
  <si>
    <t>魏县和泰物业管理有限公司</t>
  </si>
  <si>
    <t>91130434MA0EXBA46A</t>
  </si>
  <si>
    <t>魏县耀光汽车销售有限公司</t>
  </si>
  <si>
    <t>91130434MA08YJK846</t>
  </si>
  <si>
    <t>魏县裕航工程有限公司</t>
  </si>
  <si>
    <t>91130434MA0F8XUX5K</t>
  </si>
  <si>
    <t>魏县宏阳网络科技有限公司</t>
  </si>
  <si>
    <t>91130434MABUU2YH9P</t>
  </si>
  <si>
    <t>邯郸市雨滴文化传媒有限公司</t>
  </si>
  <si>
    <t>91130434MADNJW6D7T</t>
  </si>
  <si>
    <t>魏县驰格贸易有限公司</t>
  </si>
  <si>
    <t>91130434MA0DK2P88D</t>
  </si>
  <si>
    <t>魏县辉腾保洁服务有限公司</t>
  </si>
  <si>
    <t>91130434MA0EXDBT2Q</t>
  </si>
  <si>
    <t>魏县青牧农业科技有限公司</t>
  </si>
  <si>
    <t>91130434MAC8TP8469</t>
  </si>
  <si>
    <t>邯郸煦景电子商务有限公司</t>
  </si>
  <si>
    <t>91130434MADWLYL19H</t>
  </si>
  <si>
    <t>魏县乐途旅游开发有限公司</t>
  </si>
  <si>
    <t>91130434MA07QAML43</t>
  </si>
  <si>
    <t>河北君诚餐饮服务有限公司</t>
  </si>
  <si>
    <t>91130434MACAWUL32H</t>
  </si>
  <si>
    <t>魏县九峰智慧网络科技有限公司</t>
  </si>
  <si>
    <t>91130434MABYBBR425</t>
  </si>
  <si>
    <t>魏县万丰贸易有限公司</t>
  </si>
  <si>
    <t>911304340526683796</t>
  </si>
  <si>
    <t>魏县飞腾医药科技有限公司</t>
  </si>
  <si>
    <t>91130434MA0EFEW03C</t>
  </si>
  <si>
    <t>河北彤艺体育设施有限公司</t>
  </si>
  <si>
    <t>91130434MADWLYEM6T</t>
  </si>
  <si>
    <t>魏县荣发健康管理咨询有限公司</t>
  </si>
  <si>
    <t>91130434MADPPPT377</t>
  </si>
  <si>
    <t>魏县顺厚农资有限公司</t>
  </si>
  <si>
    <t>91130434MA0F9LAU6T</t>
  </si>
  <si>
    <t>魏县鸿业贸易有限公司</t>
  </si>
  <si>
    <t>91130434592458233X</t>
  </si>
  <si>
    <t>魏县众润农业科技有限公司</t>
  </si>
  <si>
    <t>91130434MA08H7QD80</t>
  </si>
  <si>
    <t>河北菘泽建材有限公司</t>
  </si>
  <si>
    <t>91130434MAD1D9TP6D</t>
  </si>
  <si>
    <t>魏县百援汽车维修服务有限公司</t>
  </si>
  <si>
    <t>91130434MA0D55JR16</t>
  </si>
  <si>
    <t>河北高聚贸易有限公司</t>
  </si>
  <si>
    <t>91130434MA0CMEM810</t>
  </si>
  <si>
    <t>魏县亿诚物流有限公司</t>
  </si>
  <si>
    <t>911304340799689450</t>
  </si>
  <si>
    <t>魏县亿泽贸易有限公司</t>
  </si>
  <si>
    <t>91130434MADK5U8D5C</t>
  </si>
  <si>
    <t>魏县新凯翔贸易有限公司</t>
  </si>
  <si>
    <t>91130434572836575H</t>
  </si>
  <si>
    <t>河北桦卓汽车服务有限公司</t>
  </si>
  <si>
    <t>91130434MA0GF08X4U</t>
  </si>
  <si>
    <t>魏县乾霖农业科技有限公司</t>
  </si>
  <si>
    <t>91130434MA0893UF5Y</t>
  </si>
  <si>
    <t>河北坤博黄金珠宝饰品贸易有限公司</t>
  </si>
  <si>
    <t>91130434MA07T3BXXX</t>
  </si>
  <si>
    <t>魏县众科网络科技有限公司</t>
  </si>
  <si>
    <t>91130434MAD3PB6LX1</t>
  </si>
  <si>
    <t>魏县玖本贸易有限公司</t>
  </si>
  <si>
    <t>91130434MA0EXHKU9R</t>
  </si>
  <si>
    <t>魏县志康再生资源回收有限公司</t>
  </si>
  <si>
    <t>91130434MA0GETW51F</t>
  </si>
  <si>
    <t>魏县佳诺家政服务有限公司</t>
  </si>
  <si>
    <t>91130434MA0A13H91T</t>
  </si>
  <si>
    <t>魏县蕴玉汽车租赁有限公司</t>
  </si>
  <si>
    <t>911304343361781284</t>
  </si>
  <si>
    <t>魏县哲林再生资源利用有限公司</t>
  </si>
  <si>
    <t>91130434MA09TJJ655</t>
  </si>
  <si>
    <t>邯郸市锦翼德建材有限公司</t>
  </si>
  <si>
    <t>91130434MA0F90XJ5R</t>
  </si>
  <si>
    <t>邯郸市龙宇油脂有限公司</t>
  </si>
  <si>
    <t>911304347840931956</t>
  </si>
  <si>
    <t>魏县易祥牧业有限公司</t>
  </si>
  <si>
    <t>91130434MA0EXDCM16</t>
  </si>
  <si>
    <t>魏县顺畅代驾服务有限公司</t>
  </si>
  <si>
    <t>91130434MAD32XRM66</t>
  </si>
  <si>
    <t>邯郸卓恒建筑工程有限公司</t>
  </si>
  <si>
    <t>91130434MA0GKFMW3W</t>
  </si>
  <si>
    <t>邯郸市巨通运输有限公司</t>
  </si>
  <si>
    <t>91130434MA0A122Q21</t>
  </si>
  <si>
    <t>丹讲楠竹文化传播河北有限公司</t>
  </si>
  <si>
    <t>91130434MA098TEQXR</t>
  </si>
  <si>
    <t>邯郸弘邦服装有限公司</t>
  </si>
  <si>
    <t>91130434MABYB7XT4U</t>
  </si>
  <si>
    <t>魏县乾祥环保科技有限公司</t>
  </si>
  <si>
    <t>91130434MA0A11NN9Y</t>
  </si>
  <si>
    <t>邯郸然江贸易有限公司</t>
  </si>
  <si>
    <t>91130434MAD4HX517R</t>
  </si>
  <si>
    <t>魏县望民收贸易有限公司</t>
  </si>
  <si>
    <t>91130434MA0GJKE683</t>
  </si>
  <si>
    <t>邯郸淼黎油供应链管理服务有限公司</t>
  </si>
  <si>
    <t>91130434MAD2E6XG6U</t>
  </si>
  <si>
    <t>魏县玖润服饰有限公司</t>
  </si>
  <si>
    <t>91130434MADP44BD2G</t>
  </si>
  <si>
    <t>魏县悦诚农业科技有限公司</t>
  </si>
  <si>
    <t>91130434MA0EG9L21E</t>
  </si>
  <si>
    <t>魏县富纪保洁服务有限公司</t>
  </si>
  <si>
    <t>91130434MADJ6KPQ7E</t>
  </si>
  <si>
    <t>魏县聚晶新能源有限公司</t>
  </si>
  <si>
    <t>91130434MA09KWUL4M</t>
  </si>
  <si>
    <t>魏县刘超建筑工程机械设备租赁有限公司</t>
  </si>
  <si>
    <t>91130434MA0EXHLE4J</t>
  </si>
  <si>
    <t>河北智尚体育设施有限公司</t>
  </si>
  <si>
    <t>91130434MA0GEQRJ6W</t>
  </si>
  <si>
    <t>魏县金麟农业科技有限公司</t>
  </si>
  <si>
    <t>91130434MA0EGDWM6U</t>
  </si>
  <si>
    <t>魏县怡杨农业科技有限公司</t>
  </si>
  <si>
    <t>91130434MA098RXJ8G</t>
  </si>
  <si>
    <t>魏县陆氏园林景观工程有限公司</t>
  </si>
  <si>
    <t>91130434336133069J</t>
  </si>
  <si>
    <t>邯郸冀初农业科技有限公司</t>
  </si>
  <si>
    <t>91130434MA7FJAD90F</t>
  </si>
  <si>
    <t>魏县宽通服装有限公司</t>
  </si>
  <si>
    <t>91130434MA0EXHP801</t>
  </si>
  <si>
    <t>魏县丰福餐饮服务有限公司</t>
  </si>
  <si>
    <t>91130434MA0GKDH71U</t>
  </si>
  <si>
    <t>魏县孟珠机制炭业有限公司</t>
  </si>
  <si>
    <t>911304343083858087</t>
  </si>
  <si>
    <t>邯郸市犇发食品贸易有限公司</t>
  </si>
  <si>
    <t>91130434MA0GD28K2A</t>
  </si>
  <si>
    <t>邯郸豪嘉门窗有限公司</t>
  </si>
  <si>
    <t>91130434MA0G4M4D5A</t>
  </si>
  <si>
    <t>河北风锐物流有限公司</t>
  </si>
  <si>
    <t>91130434MAD29GC1XL</t>
  </si>
  <si>
    <t>魏县茂源种植有限公司</t>
  </si>
  <si>
    <t>91130434MA09097T1L</t>
  </si>
  <si>
    <t>邯郸市梦梦家具有限公司</t>
  </si>
  <si>
    <t>91130434398873433D</t>
  </si>
  <si>
    <t>魏县宏晨钢铁贸易有限公司</t>
  </si>
  <si>
    <t>91130434MA07M1EY3A</t>
  </si>
  <si>
    <t>魏县旺泰贸易有限公司</t>
  </si>
  <si>
    <t>91130434MA7FJ5CP17</t>
  </si>
  <si>
    <t>河北易阳过滤材料有限公司</t>
  </si>
  <si>
    <t>91130434MA0G596X1T</t>
  </si>
  <si>
    <t>魏县趣无尽教育咨询有限公司</t>
  </si>
  <si>
    <t>91130434MA0GDPR7XR</t>
  </si>
  <si>
    <t>魏县中通新能源有限公司</t>
  </si>
  <si>
    <t>911304343360279281</t>
  </si>
  <si>
    <t>魏县盛南家具有限公司</t>
  </si>
  <si>
    <t>91130434MA0909A89U</t>
  </si>
  <si>
    <t>魏县名轩餐饮服务有限公司</t>
  </si>
  <si>
    <t>91130434MA07NDCF3X</t>
  </si>
  <si>
    <t>河北百信康医药连锁有限公司</t>
  </si>
  <si>
    <t>911304343361737572</t>
  </si>
  <si>
    <t>河北省魏县中华汽车修理有限公司</t>
  </si>
  <si>
    <t>91130434700730784Q</t>
  </si>
  <si>
    <t>河北璟邦贸易有限公司</t>
  </si>
  <si>
    <t>91130434MA07RXG7XP</t>
  </si>
  <si>
    <t>河北重壳润滑脂有限公司</t>
  </si>
  <si>
    <t>91130434MA0GKFMF4J</t>
  </si>
  <si>
    <t>魏县阿康贸易有限公司</t>
  </si>
  <si>
    <t>91130434MA08F0GWX1</t>
  </si>
  <si>
    <t>河北知一教育咨询有限公司</t>
  </si>
  <si>
    <t>91130432MACEC274X9</t>
  </si>
  <si>
    <t>魏县爱乐其托育服务有限公司</t>
  </si>
  <si>
    <t>91130434MA7EWG8M1Q</t>
  </si>
  <si>
    <t>魏县民信粮棉购销有限公司</t>
  </si>
  <si>
    <t>91130434308091690F</t>
  </si>
  <si>
    <t>河北娴森农业科技有限公司</t>
  </si>
  <si>
    <t>91130434MABT8Y8X00</t>
  </si>
  <si>
    <t>邯郸智强园林绿化工程有限公司</t>
  </si>
  <si>
    <t>91130434MA0D72FR9P</t>
  </si>
  <si>
    <t>魏县潮驰贸易有限公司</t>
  </si>
  <si>
    <t>91130434MAC9AH1F7B</t>
  </si>
  <si>
    <t>河北益舜服装加工有限公司</t>
  </si>
  <si>
    <t>91130434MA0DDB8Q3U</t>
  </si>
  <si>
    <t>魏县百胜贸易有限公司</t>
  </si>
  <si>
    <t>91130434336227268J</t>
  </si>
  <si>
    <t>魏县源诚生物科技有限公司</t>
  </si>
  <si>
    <t>91130434MA0GCF4707</t>
  </si>
  <si>
    <t>河北乾丞高速公路服务管理有限公司</t>
  </si>
  <si>
    <t>91130434MAD3P1NY7R</t>
  </si>
  <si>
    <t>魏县沅佰木业有限公司</t>
  </si>
  <si>
    <t>91130434MA08F0ED1F</t>
  </si>
  <si>
    <t>邯郸婧武建筑劳务有限公司</t>
  </si>
  <si>
    <t>91130434MABW33KJ3P</t>
  </si>
  <si>
    <t>邯郸爱国园林绿化工程有限公司</t>
  </si>
  <si>
    <t>91130434MA0D72GG5P</t>
  </si>
  <si>
    <t>魏县美泰贸易有限公司</t>
  </si>
  <si>
    <t>91130434MA0EYXGA9M</t>
  </si>
  <si>
    <t>魏县世祥农业科技有限公司</t>
  </si>
  <si>
    <t>91130434MABT00M62H</t>
  </si>
  <si>
    <t>魏县善行供水有限公司</t>
  </si>
  <si>
    <t>91130434MA094RU36G</t>
  </si>
  <si>
    <t>魏县赴瑞之约花艺有限公司</t>
  </si>
  <si>
    <t>91130434MA0G36YX0T</t>
  </si>
  <si>
    <t>河北旭楠生物科技有限公司</t>
  </si>
  <si>
    <t>91130434MA0GC2475Q</t>
  </si>
  <si>
    <t>魏县嘉钇建材销售有限公司</t>
  </si>
  <si>
    <t>91130434MA08YMRG20</t>
  </si>
  <si>
    <t>鸿炎酒业（邯郸）有限公司</t>
  </si>
  <si>
    <t>91130434MAD4FH8L52</t>
  </si>
  <si>
    <t>邯郸市魏邦科技孵化器有限公司</t>
  </si>
  <si>
    <t>91130434MA098MX92P</t>
  </si>
  <si>
    <t>魏县红舞鞋艺术培训学校有限公司</t>
  </si>
  <si>
    <t>91130434MA0G370M75</t>
  </si>
  <si>
    <t>邯郸永泉装卸搬运有限公司</t>
  </si>
  <si>
    <t>91130434MADNJUWP5L</t>
  </si>
  <si>
    <t>邯郸远洋实业集团农业科技有限公司</t>
  </si>
  <si>
    <t>9113043405549081X5</t>
  </si>
  <si>
    <t>魏县栋清贸易有限公司</t>
  </si>
  <si>
    <t>91130434MA7MPDK17T</t>
  </si>
  <si>
    <t>魏县小熊电子商务有限公司</t>
  </si>
  <si>
    <t>91130434MA094RJB16</t>
  </si>
  <si>
    <t>魏县鑫国装饰工程有限公司</t>
  </si>
  <si>
    <t>91130434MA08F0J90Y</t>
  </si>
  <si>
    <t>魏县展图园林绿化有限公司</t>
  </si>
  <si>
    <t>91130434MA08MMNL2D</t>
  </si>
  <si>
    <t>邯郸值得商业管理有限公司</t>
  </si>
  <si>
    <t>91130434MADMY45W0U</t>
  </si>
  <si>
    <t>魏县驰霖农业科技有限公司</t>
  </si>
  <si>
    <t>91130434MACD3XCY1H</t>
  </si>
  <si>
    <t>河北省庆戎餐饮服务有限责任公司</t>
  </si>
  <si>
    <t>91130434MA0G3B8L0Q</t>
  </si>
  <si>
    <t>魏县慧露贸易有限公司</t>
  </si>
  <si>
    <t>91130434MABMR2EY75</t>
  </si>
  <si>
    <t>魏县恩城贸易有限公司</t>
  </si>
  <si>
    <t>91130434MACCQ9CD98</t>
  </si>
  <si>
    <t>魏县旺发动力燃料有限公司</t>
  </si>
  <si>
    <t>911304346720614201</t>
  </si>
  <si>
    <t>魏县荣韵服装有限公司</t>
  </si>
  <si>
    <t>91130434MA0F9G10X6</t>
  </si>
  <si>
    <t>魏县路铭贸易有限公司</t>
  </si>
  <si>
    <t>91130434MA0E60A73J</t>
  </si>
  <si>
    <t>魏县耀恒矿山机械有限公司</t>
  </si>
  <si>
    <t>91130434MA07NN1C6N</t>
  </si>
  <si>
    <t>魏县舒美生物有限公司</t>
  </si>
  <si>
    <t>91130434MACB5N615M</t>
  </si>
  <si>
    <t>河北魏航通用航空有限公司</t>
  </si>
  <si>
    <t>91130434MA094TRF06</t>
  </si>
  <si>
    <t>河北瑞娟新能源汽车销售服务有限公司</t>
  </si>
  <si>
    <t>91130434MA07M1CF5M</t>
  </si>
  <si>
    <t>邯郸市福诚运输有限公司</t>
  </si>
  <si>
    <t>91130434MACB3DGM29</t>
  </si>
  <si>
    <t>魏县腾跃种植有限公司</t>
  </si>
  <si>
    <t>91130434MABT9DNJXT</t>
  </si>
  <si>
    <t>邯郸锰锝科技有限公司</t>
  </si>
  <si>
    <t>91130434MA7NJYBD34</t>
  </si>
  <si>
    <t>魏县润欣贸易有限公司</t>
  </si>
  <si>
    <t>91130434MA7LK5LG6H</t>
  </si>
  <si>
    <t>魏县牧豪养殖有限公司</t>
  </si>
  <si>
    <t>91130434308095915L</t>
  </si>
  <si>
    <t>合一企业管理咨询（魏县）有限责任公司</t>
  </si>
  <si>
    <t>91130434MAD29PK66W</t>
  </si>
  <si>
    <t>魏县巡音商贸有限公司</t>
  </si>
  <si>
    <t>91130434MA0GC66878</t>
  </si>
  <si>
    <t>梵道臻创工程设计（邯郸）有限公司</t>
  </si>
  <si>
    <t>91130434MACAWR5R9A</t>
  </si>
  <si>
    <t>魏县鑫发养殖有限公司</t>
  </si>
  <si>
    <t>911304346958741926</t>
  </si>
  <si>
    <t>魏县创联农业开发有限公司</t>
  </si>
  <si>
    <t>91130434MA083CC187</t>
  </si>
  <si>
    <t>魏县玖益养殖有限公司</t>
  </si>
  <si>
    <t>91130434MA07NN2Q7U</t>
  </si>
  <si>
    <t>魏县惠农连锁有限责任公司南秦固村服务社</t>
  </si>
  <si>
    <t>91130434MA0908UP2Y</t>
  </si>
  <si>
    <t>河北彬赛商贸有限公司</t>
  </si>
  <si>
    <t>91130434MAD29PMQ2E</t>
  </si>
  <si>
    <t>中国工商银行股份有限公司魏县魏都支行</t>
  </si>
  <si>
    <t>91130434667744235B</t>
  </si>
  <si>
    <t>魏县市政建设工程有限公司</t>
  </si>
  <si>
    <t>91130434MA07W3NR37</t>
  </si>
  <si>
    <t>河北锦森建筑安装工程有限公司</t>
  </si>
  <si>
    <t>91130434MAC639UE0G</t>
  </si>
  <si>
    <t>魏县益顺广告有限公司</t>
  </si>
  <si>
    <t>91130434MAD7NULF0P</t>
  </si>
  <si>
    <t>魏县财岳贸易有限公司</t>
  </si>
  <si>
    <t>91130434MA7NELKH05</t>
  </si>
  <si>
    <t>魏县贵五矿山配件有限公司</t>
  </si>
  <si>
    <t>91130434MA08EY02XC</t>
  </si>
  <si>
    <t>优鞋士洗护服务（邯郸）有限公司</t>
  </si>
  <si>
    <t>91130434MABT9F2576</t>
  </si>
  <si>
    <t>魏县泰华粮油购销有限公司</t>
  </si>
  <si>
    <t>9113043433635630XM</t>
  </si>
  <si>
    <t>魏县冉冉建筑装饰有限公司</t>
  </si>
  <si>
    <t>91130434MA7NEP4HXF</t>
  </si>
  <si>
    <t>魏县营芬贸易有限公司</t>
  </si>
  <si>
    <t>91130434MABM876C6J</t>
  </si>
  <si>
    <t>魏县屹耳贸易有限公司</t>
  </si>
  <si>
    <t>91130434MAC6XA044R</t>
  </si>
  <si>
    <t>河北陆星智汇物流园有限公司</t>
  </si>
  <si>
    <t>91130434MA0G0P9Y5P</t>
  </si>
  <si>
    <t>河北鑫奥制帽有限公司</t>
  </si>
  <si>
    <t>91130434MA0EDXM43M</t>
  </si>
  <si>
    <t>邯郸陶阁贸易有限公司</t>
  </si>
  <si>
    <t>91130434MA7JA8T59C</t>
  </si>
  <si>
    <t>河北列尔仪器有限公司</t>
  </si>
  <si>
    <t>91130434MAC7X61X8B</t>
  </si>
  <si>
    <t>邯郸市驰电充电桩有限公司</t>
  </si>
  <si>
    <t>91130434MAD5KGT96A</t>
  </si>
  <si>
    <t>邯郸欧放医疗器械销售有限公司</t>
  </si>
  <si>
    <t>91130434MA0ELHWG5F</t>
  </si>
  <si>
    <t>河北晟清建设工程有限公司</t>
  </si>
  <si>
    <t>91130104MA0GB3368W</t>
  </si>
  <si>
    <t>邯郸市七彩广告有限公司</t>
  </si>
  <si>
    <t>91130434559060768K</t>
  </si>
  <si>
    <t>邯郸中博文化传媒有限公司</t>
  </si>
  <si>
    <t>91130434MAD1R27P3J</t>
  </si>
  <si>
    <t>魏县开盛农业开发有限公司</t>
  </si>
  <si>
    <t>91130434329793720Q</t>
  </si>
  <si>
    <t>魏县畅毅通信工程有限公司</t>
  </si>
  <si>
    <t>91130434MAC86QFB5H</t>
  </si>
  <si>
    <t>魏县方浩养殖有限公司</t>
  </si>
  <si>
    <t>91130434MA07WKLX6W</t>
  </si>
  <si>
    <t>魏县军飞贸易有限公司</t>
  </si>
  <si>
    <t>91130434MA09051T2Q</t>
  </si>
  <si>
    <t>魏县欢快商贸有限公司</t>
  </si>
  <si>
    <t>91130434MAD5KB573K</t>
  </si>
  <si>
    <t>邯郸市铭鑫农业科技有限公司</t>
  </si>
  <si>
    <t>91130434MABYR3DW8Y</t>
  </si>
  <si>
    <t>魏县悠然居物业管理有限公司</t>
  </si>
  <si>
    <t>91130434MAD7F00A0P</t>
  </si>
  <si>
    <t>河北旭翊公路工程有限公司</t>
  </si>
  <si>
    <t>91130434MA0G9QB442</t>
  </si>
  <si>
    <t>魏县洁源农业科技有限公司</t>
  </si>
  <si>
    <t>91130434MA07N66B35</t>
  </si>
  <si>
    <t>魏县创跃电子科技有限公司</t>
  </si>
  <si>
    <t>91130434MA7NEL565R</t>
  </si>
  <si>
    <t>河北诺安医疗器械有限公司</t>
  </si>
  <si>
    <t>91130434MA0ELHWK8U</t>
  </si>
  <si>
    <t>魏县鸿福养老服务有限公司</t>
  </si>
  <si>
    <t>91130434MAC6XAY32W</t>
  </si>
  <si>
    <t>魏县鼎力养殖有限公司</t>
  </si>
  <si>
    <t>91130434329793309U</t>
  </si>
  <si>
    <t>魏县佳苑养殖有限公司</t>
  </si>
  <si>
    <t>91130434MA0EDXL20L</t>
  </si>
  <si>
    <t>河北集拓贸易有限公司</t>
  </si>
  <si>
    <t>91130434MAC1DMAD06</t>
  </si>
  <si>
    <t>魏县民丰农化有限公司</t>
  </si>
  <si>
    <t>911304346652848454</t>
  </si>
  <si>
    <t>魏县志辉装饰装修工程有限公司</t>
  </si>
  <si>
    <t>91130434MA0G9TDR3E</t>
  </si>
  <si>
    <t>魏县天泰农机贸易有限公司</t>
  </si>
  <si>
    <t>91130434MA08R4Y17T</t>
  </si>
  <si>
    <t>河北庆奇贸易有限公司</t>
  </si>
  <si>
    <t>91130434MAD7ERYA5E</t>
  </si>
  <si>
    <t>魏县诺帆贸易有限公司</t>
  </si>
  <si>
    <t>91130434MA0G4Y161N</t>
  </si>
  <si>
    <t>魏县顺发养殖有限公司</t>
  </si>
  <si>
    <t>91130434MA07NMA61W</t>
  </si>
  <si>
    <t>魏县建航贸易有限公司</t>
  </si>
  <si>
    <t>91130434MABMR6N4XQ</t>
  </si>
  <si>
    <t>魏县中湖吉泰贸易有限公司</t>
  </si>
  <si>
    <t>91130434MA0ELHX192</t>
  </si>
  <si>
    <t>河北承萨建设工程有限公司</t>
  </si>
  <si>
    <t>91130402MAD9BRPB1X</t>
  </si>
  <si>
    <t>每帮企业管理咨询魏县有限公司</t>
  </si>
  <si>
    <t>91130434MAC6GRY879</t>
  </si>
  <si>
    <t>魏县胜龙农业科技有限公司</t>
  </si>
  <si>
    <t>91130434MA09YFF58M</t>
  </si>
  <si>
    <t>魏县一号库商贸有限公司</t>
  </si>
  <si>
    <t>91130434MADM8U8P1N</t>
  </si>
  <si>
    <t>魏县朝凤养殖有限公司</t>
  </si>
  <si>
    <t>91130434MA07R24R2F</t>
  </si>
  <si>
    <t>邯郸思忆贸易有限公司</t>
  </si>
  <si>
    <t>91130434MACETAJQ0M</t>
  </si>
  <si>
    <t>魏县圆民梦养殖有限公司</t>
  </si>
  <si>
    <t>91130434MA07R20M61</t>
  </si>
  <si>
    <t>魏县创森农资有限公司</t>
  </si>
  <si>
    <t>91130434MA0D0AYX2Y</t>
  </si>
  <si>
    <t>魏县博尚物业管理有限公司</t>
  </si>
  <si>
    <t>91130434MABXRNQA45</t>
  </si>
  <si>
    <t>魏县乐邦装饰工程有限公司</t>
  </si>
  <si>
    <t>91130434MA07WKTB7F</t>
  </si>
  <si>
    <t>魏县裕登农业科技有限公司</t>
  </si>
  <si>
    <t>91130434MA081H305E</t>
  </si>
  <si>
    <t>魏县金久包装制品有限公司</t>
  </si>
  <si>
    <t>9113043430837288X3</t>
  </si>
  <si>
    <t>魏县立强养殖有限公司</t>
  </si>
  <si>
    <t>91130434MA07R93X4N</t>
  </si>
  <si>
    <t>魏县航行农业机械购销有限公司</t>
  </si>
  <si>
    <t>91130434MA07N6515B</t>
  </si>
  <si>
    <t>河北翔宇养老服务有限公司</t>
  </si>
  <si>
    <t>91130402MA0EKC5W52</t>
  </si>
  <si>
    <t>邯郸涛讯建筑劳务有限公司</t>
  </si>
  <si>
    <t>91130434MABXRHK75L</t>
  </si>
  <si>
    <t>魏县涵越再生资源回收有限公司</t>
  </si>
  <si>
    <t>91130434MA07NMC3XU</t>
  </si>
  <si>
    <t>魏县徐工陆星环境产业发展有限公司</t>
  </si>
  <si>
    <t>91130434MADM88W0XX</t>
  </si>
  <si>
    <t>魏县达豪电子商务有限公司</t>
  </si>
  <si>
    <t>91130434MACCMF9WXQ</t>
  </si>
  <si>
    <t>河北腾途新型建材有限公司</t>
  </si>
  <si>
    <t>91130434MA0G4CM73D</t>
  </si>
  <si>
    <t>邯郸市卓林木业有限公司</t>
  </si>
  <si>
    <t>91130434MA081GPP7N</t>
  </si>
  <si>
    <t>邯郸市东蓝建材销售有限公司</t>
  </si>
  <si>
    <t>91130434MA0GARNQ9K</t>
  </si>
  <si>
    <t>魏县明郡贸易有限公司</t>
  </si>
  <si>
    <t>91130434MA0D0MW29W</t>
  </si>
  <si>
    <t>河北蒙盛建筑工程有限公司</t>
  </si>
  <si>
    <t>91130434MABY3GMF0R</t>
  </si>
  <si>
    <t>河北裕鑫贸易有限公司</t>
  </si>
  <si>
    <t>91130434MA08F0524A</t>
  </si>
  <si>
    <t>魏县东磊贸易有限公司</t>
  </si>
  <si>
    <t>91130434MAC6MXJN3T</t>
  </si>
  <si>
    <t>邯郸恒泉建筑工程有限公司</t>
  </si>
  <si>
    <t>91130434MAC25NJYXT</t>
  </si>
  <si>
    <t>河北泰克威废旧物资再利用有限公司</t>
  </si>
  <si>
    <t>91130434MA07N65W9K</t>
  </si>
  <si>
    <t>魏县月华食品有限公司</t>
  </si>
  <si>
    <t>91130434MA0CYE1B8W</t>
  </si>
  <si>
    <t>魏县平巍贸易有限公司</t>
  </si>
  <si>
    <t>91130434MA7NK31K8M</t>
  </si>
  <si>
    <t>魏县文魁养殖有限公司</t>
  </si>
  <si>
    <t>91130434MA07XD6QXU</t>
  </si>
  <si>
    <t>邯郸冀兴景观工程有限公司</t>
  </si>
  <si>
    <t>91130434MACYYUQF51</t>
  </si>
  <si>
    <t>河北创品家具有限公司</t>
  </si>
  <si>
    <t>911304343363289583</t>
  </si>
  <si>
    <t>魏县磊盛石材销售有限责任公司</t>
  </si>
  <si>
    <t>91130434MA7MPKXJ6D</t>
  </si>
  <si>
    <t>魏县昊达废旧金属回收有限公司</t>
  </si>
  <si>
    <t>91130434MA07XDF8XE</t>
  </si>
  <si>
    <t>河北乐旺农业科技发展有限公司</t>
  </si>
  <si>
    <t>911304343083324071</t>
  </si>
  <si>
    <t>魏县伟恒贸易有限公司</t>
  </si>
  <si>
    <t>91130434MA07NDC27W</t>
  </si>
  <si>
    <t>魏县蜜拓蜜贸易有限公司</t>
  </si>
  <si>
    <t>91130434MA0EDUM88T</t>
  </si>
  <si>
    <t>魏县祥泰隆贸易有限公司</t>
  </si>
  <si>
    <t>91130434MADUXWL688</t>
  </si>
  <si>
    <t>邯郸妙登农业科技有限公司</t>
  </si>
  <si>
    <t>91130434MA07ND3T0W</t>
  </si>
  <si>
    <t>魏县禾盛农业种植有限公司</t>
  </si>
  <si>
    <t>91130434MA07WKRP9C</t>
  </si>
  <si>
    <t>邯郸臻枚电子商务有限公司</t>
  </si>
  <si>
    <t>91130434MA7MPK81XU</t>
  </si>
  <si>
    <t>魏县运祥养殖有限公司</t>
  </si>
  <si>
    <t>91130434MA07R94R1Y</t>
  </si>
  <si>
    <t>邯郸锦越医疗器械销售有限公司</t>
  </si>
  <si>
    <t>91130434MA08UT9A68</t>
  </si>
  <si>
    <t>魏县李鑫家电有限公司</t>
  </si>
  <si>
    <t>91130434MA07WFMN7H</t>
  </si>
  <si>
    <t>河北城图广告制作有限公司</t>
  </si>
  <si>
    <t>91130434MACJWLF62A</t>
  </si>
  <si>
    <t>河北磊良节能环保科技有限公司</t>
  </si>
  <si>
    <t>91130434398955439H</t>
  </si>
  <si>
    <t>河北省烟草公司邯郸市公司魏县卷烟营销部</t>
  </si>
  <si>
    <t>91130434763436881P</t>
  </si>
  <si>
    <t>魏县玥妍化工贸易有限公司</t>
  </si>
  <si>
    <t>91130434MAC4MWE09K</t>
  </si>
  <si>
    <t>魏县巨鹏农业科技有限公司</t>
  </si>
  <si>
    <t>91130434MA07WL7J5U</t>
  </si>
  <si>
    <t>河北玉双贸易有限公司</t>
  </si>
  <si>
    <t>91130434592459340J</t>
  </si>
  <si>
    <t>魏县鑫铭贸易有限公司</t>
  </si>
  <si>
    <t>91130434MA0DRD7T3K</t>
  </si>
  <si>
    <t>魏县美超电器有限公司</t>
  </si>
  <si>
    <t>91130434MA0GM2N62A</t>
  </si>
  <si>
    <t>河北圣丰殡葬服务有限公司</t>
  </si>
  <si>
    <t>91130434MACJY35600</t>
  </si>
  <si>
    <t>邯郸佰菱农业科技有限公司</t>
  </si>
  <si>
    <t>91130434MA0EYKAX3C</t>
  </si>
  <si>
    <t>邯郸市陆润建筑装饰工程有限公司</t>
  </si>
  <si>
    <t>91130434MA7BPMPU0N</t>
  </si>
  <si>
    <t>魏县嘉穗贸易有限公司</t>
  </si>
  <si>
    <t>91130434MADBGNJ28F</t>
  </si>
  <si>
    <t>魏县金涛农业科技有限公司</t>
  </si>
  <si>
    <t>91130434MA0ETECA44</t>
  </si>
  <si>
    <t>邯郸鑫乐新能源有限公司</t>
  </si>
  <si>
    <t>91130434MA0GMN5226</t>
  </si>
  <si>
    <t>魏县欣丰农业科技有限公司</t>
  </si>
  <si>
    <t>91130434MA07NMQX4D</t>
  </si>
  <si>
    <t>魏县玉彬养殖有限公司</t>
  </si>
  <si>
    <t>91130434MAC5GK8W86</t>
  </si>
  <si>
    <t>邯郸市扬启建设有限公司</t>
  </si>
  <si>
    <t>91130434MAC8K0H70G</t>
  </si>
  <si>
    <t>魏县旺洲农业科技有限公司</t>
  </si>
  <si>
    <t>91130434308485657G</t>
  </si>
  <si>
    <t>河北傲禾生物科技有限公司</t>
  </si>
  <si>
    <t>911304343475869368</t>
  </si>
  <si>
    <t>河北笼灯农业科技有限公司</t>
  </si>
  <si>
    <t>91130434MA07QAFG9C</t>
  </si>
  <si>
    <t>河北鑫忠源五金机电销售有限公司</t>
  </si>
  <si>
    <t>91130434MA0CJTG45B</t>
  </si>
  <si>
    <t>河北安心建筑劳务分包有限公司</t>
  </si>
  <si>
    <t>91130434MA0ERCJ196</t>
  </si>
  <si>
    <t>魏县晋通矿产品有限公司</t>
  </si>
  <si>
    <t>91130434MA7BPNBH88</t>
  </si>
  <si>
    <t>邯郸材榜贸易有限公司</t>
  </si>
  <si>
    <t>91130434MACJY3E339</t>
  </si>
  <si>
    <t>魏县跃阳塑料制品有限公司</t>
  </si>
  <si>
    <t>92130434MA0GHTK008</t>
  </si>
  <si>
    <t>魏县冯家口腔诊所有限公司</t>
  </si>
  <si>
    <t>91130434MADP2RUC72</t>
  </si>
  <si>
    <t>魏县优程贸易有限公司</t>
  </si>
  <si>
    <t>91130434MA07WG1H72</t>
  </si>
  <si>
    <t>河北怡速交通设施有限公司</t>
  </si>
  <si>
    <t>91130434MADBGPL93R</t>
  </si>
  <si>
    <t>邯郸凯旭新能源科技有限公司</t>
  </si>
  <si>
    <t>91130434MA08NC8626</t>
  </si>
  <si>
    <t>河北盛阳建筑装饰有限公司</t>
  </si>
  <si>
    <t>91130434MA0FEJ1B5C</t>
  </si>
  <si>
    <t>魏县鑫喜再生资源回收有限公司</t>
  </si>
  <si>
    <t>91130434MA0GLR7M49</t>
  </si>
  <si>
    <t>魏县宇诚贸易有限公司</t>
  </si>
  <si>
    <t>91130434MA0F2AGU6E</t>
  </si>
  <si>
    <t>邯郸清毅物业管理有限公司</t>
  </si>
  <si>
    <t>91130434MAC6GWDB1Y</t>
  </si>
  <si>
    <t>邯郸爱禾农业种植有限公司</t>
  </si>
  <si>
    <t>91130434MACLTTFD72</t>
  </si>
  <si>
    <t>魏县精悦建筑劳务分包有限责任公司</t>
  </si>
  <si>
    <t>91130434MA0GE0EW9L</t>
  </si>
  <si>
    <t>邯郸市帅业农业科技有限公司</t>
  </si>
  <si>
    <t>91130406MA7GFC2F4U</t>
  </si>
  <si>
    <t>邯郸康世贸易有限公司</t>
  </si>
  <si>
    <t>91130434MA09FRC311</t>
  </si>
  <si>
    <t>河北少英食品有限公司</t>
  </si>
  <si>
    <t>91130434MA0FEL5144</t>
  </si>
  <si>
    <t>邯郸全莱贸易有限公司</t>
  </si>
  <si>
    <t>91130434MAC6F3258K</t>
  </si>
  <si>
    <t>魏县轩嘟家具有限公司</t>
  </si>
  <si>
    <t>91130434MA08NC8K73</t>
  </si>
  <si>
    <t>邯郸宏诚网络科技开发有限责任公司</t>
  </si>
  <si>
    <t>91130434MAC6UKD054</t>
  </si>
  <si>
    <t>中国人寿保险股份有限公司魏县支公司第一营销服务部</t>
  </si>
  <si>
    <t>91130434MA0D7P03XH</t>
  </si>
  <si>
    <t>中国人寿保险股份有限公司魏县支公司牙里镇营销服务部</t>
  </si>
  <si>
    <t>91130434MA0D7A3W54</t>
  </si>
  <si>
    <t>中国人寿保险股份有限公司魏县支公司双井镇营销服务部</t>
  </si>
  <si>
    <t>91130434MA0D7P0Y3W</t>
  </si>
  <si>
    <t>中国人寿保险股份有限公司魏县支公司魏城镇营销服务部</t>
  </si>
  <si>
    <t>91130434MA0D7A4H9T</t>
  </si>
  <si>
    <t>中国人寿保险股份有限公司魏县支公司车往镇营销服务部</t>
  </si>
  <si>
    <t>91130434MA0D75TF8E</t>
  </si>
  <si>
    <t>魏县彬彬有礼商贸有限公司</t>
  </si>
  <si>
    <t>91130434MA07MKE66W</t>
  </si>
  <si>
    <t>河北汾久源贸易有限公司</t>
  </si>
  <si>
    <t>91130434MA0F23U6XU</t>
  </si>
  <si>
    <t>魏县战辉建筑工程有限公司</t>
  </si>
  <si>
    <t>91130434MACJY3QW78</t>
  </si>
  <si>
    <t>魏县创荣网络科技有限公司</t>
  </si>
  <si>
    <t>91130434MA0CHLMLXF</t>
  </si>
  <si>
    <t>邯郸亨垣建筑拆除工程有限公司</t>
  </si>
  <si>
    <t>91130434MADD8N9Y44</t>
  </si>
  <si>
    <t>邯郸市晓庆农业发展有限公司</t>
  </si>
  <si>
    <t>91130434MA7AYTT910</t>
  </si>
  <si>
    <t>魏县上程再生资源有限公司</t>
  </si>
  <si>
    <t>91130434MA7BDY8473</t>
  </si>
  <si>
    <t>魏县兴鹏贸易有限公司</t>
  </si>
  <si>
    <t>91130434MA097QBJXC</t>
  </si>
  <si>
    <t>魏县伟骏贸易有限公司</t>
  </si>
  <si>
    <t>91130434347598902Y</t>
  </si>
  <si>
    <t>河北陆达供应链管理有限公司</t>
  </si>
  <si>
    <t>91130434MA0EYKAN1Y</t>
  </si>
  <si>
    <t>魏县文芳网络科技有限公司</t>
  </si>
  <si>
    <t>91130434MAC6XB2T43</t>
  </si>
  <si>
    <t>河北千职人力资源服务有限公司</t>
  </si>
  <si>
    <t>91130434MA0GDXD64J</t>
  </si>
  <si>
    <t>魏县勤劳农业发展有限公司</t>
  </si>
  <si>
    <t>91130434MABXYUYHXN</t>
  </si>
  <si>
    <t>魏县德立建筑安装有限公司</t>
  </si>
  <si>
    <t>91130434MA0ELFR07M</t>
  </si>
  <si>
    <t>邯郸益道电子商务有限公司</t>
  </si>
  <si>
    <t>91130434MA08UU405M</t>
  </si>
  <si>
    <t>邯郸汇银金属制品有限公司</t>
  </si>
  <si>
    <t>91130434MA09FRBA2M</t>
  </si>
  <si>
    <t>魏县汇民种植有限公司</t>
  </si>
  <si>
    <t>91130434MA08R6U846</t>
  </si>
  <si>
    <t>魏县永恒混凝土有限公司</t>
  </si>
  <si>
    <t>91130434MA07WG4H60</t>
  </si>
  <si>
    <t>魏县稻口农业种植有限公司</t>
  </si>
  <si>
    <t>91130425MA09N2W269</t>
  </si>
  <si>
    <t>河北国旭房地产开发有限公司</t>
  </si>
  <si>
    <t>91130434MA7EMPH92Y</t>
  </si>
  <si>
    <t>魏县平步登科教育咨询有限公司</t>
  </si>
  <si>
    <t>91130434MACM32TB5B</t>
  </si>
  <si>
    <t>邯郸耀润建筑工程有限公司</t>
  </si>
  <si>
    <t>91130434MAC638BH1L</t>
  </si>
  <si>
    <t>军威消防技术工程（魏县）有限公司</t>
  </si>
  <si>
    <t>91130434MA7B9F8T8H</t>
  </si>
  <si>
    <t>魏县庆尧汽车维修有限公司</t>
  </si>
  <si>
    <t>91130434MA0FBB8K5J</t>
  </si>
  <si>
    <t>邯郸日昇农业科技有限公司</t>
  </si>
  <si>
    <t>92130434MA0C7X8G81</t>
  </si>
  <si>
    <t>魏县悦情文化传媒有限公司</t>
  </si>
  <si>
    <t>91130434MADW8YFT92</t>
  </si>
  <si>
    <t>魏县宏美建材销售有限公司</t>
  </si>
  <si>
    <t>91130434MABTBDNM53</t>
  </si>
  <si>
    <t>魏县世学工程机械租赁有限公司</t>
  </si>
  <si>
    <t>91130434MA09CW7F5U</t>
  </si>
  <si>
    <t>河北陈文装饰装修有限公司</t>
  </si>
  <si>
    <t>91130434MAC63ER78T</t>
  </si>
  <si>
    <t>魏县顺安运输有限公司</t>
  </si>
  <si>
    <t>91130434MA0ELHTK9K</t>
  </si>
  <si>
    <t>邯郸市恒晔医药连锁有限公司</t>
  </si>
  <si>
    <t>91130434MA0EYH3W22</t>
  </si>
  <si>
    <t>魏县卓然建筑工程有限公司</t>
  </si>
  <si>
    <t>91130434MABY026524</t>
  </si>
  <si>
    <t>邯郸市同新数控机械有限公司</t>
  </si>
  <si>
    <t>91130434MA0GDU4N8X</t>
  </si>
  <si>
    <t>魏县东冉贸易有限公司</t>
  </si>
  <si>
    <t>91130434MA7BPRC81L</t>
  </si>
  <si>
    <t>魏县佳鸿物业服务有限公司</t>
  </si>
  <si>
    <t>91130434MABTBD1R63</t>
  </si>
  <si>
    <t>魏县爱丽玻璃销售有限公司</t>
  </si>
  <si>
    <t>91130434MA09FM875X</t>
  </si>
  <si>
    <t>魏县卓尚建筑有限公司</t>
  </si>
  <si>
    <t>91130434MA7E5XWW5R</t>
  </si>
  <si>
    <t>邯郸市健浩农业科技有限公司</t>
  </si>
  <si>
    <t>91130403096117245A</t>
  </si>
  <si>
    <t>魏县云鹏物流有限公司</t>
  </si>
  <si>
    <t>91130434MA0F2CL08X</t>
  </si>
  <si>
    <t>魏县元峰啤酒销售有限公司</t>
  </si>
  <si>
    <t>91130434MA0D5E5N4K</t>
  </si>
  <si>
    <t>魏县新世清洁服务有限公司</t>
  </si>
  <si>
    <t>91130434MADWLH1K0E</t>
  </si>
  <si>
    <t>邯郸市宇玥装饰工程有限公司</t>
  </si>
  <si>
    <t>91130434MAC7XAL14T</t>
  </si>
  <si>
    <t>邯郸市宇濮建筑工程有限公司</t>
  </si>
  <si>
    <t>91130434MACLTDDJX2</t>
  </si>
  <si>
    <t>河北杨郭建筑材料有限公司</t>
  </si>
  <si>
    <t>91130434MA0GDNU14A</t>
  </si>
  <si>
    <t>魏县浓果优选果品开发有限公司</t>
  </si>
  <si>
    <t>91130434MA7EMPE0X8</t>
  </si>
  <si>
    <t>魏县鸣辉橡胶地板有限公司</t>
  </si>
  <si>
    <t>91130434MA07UWJW7W</t>
  </si>
  <si>
    <t>河北桑麻农业开发有限公司</t>
  </si>
  <si>
    <t>91130434MA08RCJ3XN</t>
  </si>
  <si>
    <t>邯郸盛世物流配送有限责任公司</t>
  </si>
  <si>
    <t>91130434MA7BPTQM0A</t>
  </si>
  <si>
    <t>邯郸足酷鞋服有限公司</t>
  </si>
  <si>
    <t>91130434MADWW6AW6U</t>
  </si>
  <si>
    <t>邯郸冬至建筑装饰有限公司</t>
  </si>
  <si>
    <t>91130434MADJ62UH60</t>
  </si>
  <si>
    <t>河北灵和生物科技有限公司</t>
  </si>
  <si>
    <t>91130434MA0F2K6C2T</t>
  </si>
  <si>
    <t>魏县简易科技有限公司</t>
  </si>
  <si>
    <t>91130434MAC7BT0C2N</t>
  </si>
  <si>
    <t>魏县菡玉五金机电贸易有限公司</t>
  </si>
  <si>
    <t>91130434MAC7B43H44</t>
  </si>
  <si>
    <t>邯郸福腾商贸有限公司</t>
  </si>
  <si>
    <t>91130434MA7F0UJR7H</t>
  </si>
  <si>
    <t>魏县正祥服饰有限公司</t>
  </si>
  <si>
    <t>91130434MA09CUD56F</t>
  </si>
  <si>
    <t>邯郸市南粤建筑工程装饰有限公司</t>
  </si>
  <si>
    <t>91130434MACJY2Y38C</t>
  </si>
  <si>
    <t>河北帅行装饰装修工程有限公司</t>
  </si>
  <si>
    <t>91130434MAC6TX4J3X</t>
  </si>
  <si>
    <t>邯郸晓奥再生资源回收有限公司</t>
  </si>
  <si>
    <t>91130434MA7AHU169A</t>
  </si>
  <si>
    <t>魏县安荣农业科技有限公司</t>
  </si>
  <si>
    <t>91130434MA082MTC8B</t>
  </si>
  <si>
    <t>魏县国开教育科技有限公司</t>
  </si>
  <si>
    <t>91130434MA0E4K6B4W</t>
  </si>
  <si>
    <t>魏县盛凯水电暖安装有限公司</t>
  </si>
  <si>
    <t>91130434MA07TM3Y9M</t>
  </si>
  <si>
    <t>魏县韩品汇农业发展有限公司</t>
  </si>
  <si>
    <t>91130405MA0994ARXW</t>
  </si>
  <si>
    <t>魏县小梁服装有限公司</t>
  </si>
  <si>
    <t>91130434MA0A70LE2W</t>
  </si>
  <si>
    <t>魏县棋思文化有限公司</t>
  </si>
  <si>
    <t>91130434MADARW2R8T</t>
  </si>
  <si>
    <t>河北龙赢果蔬有限公司</t>
  </si>
  <si>
    <t>91130434MA0CJHWP65</t>
  </si>
  <si>
    <t>魏县荣兴农业科技开发有限公司</t>
  </si>
  <si>
    <t>91130434MA07MLPBXK</t>
  </si>
  <si>
    <t>魏县凯瑞贸易有限公司</t>
  </si>
  <si>
    <t>91130434MA07WUTG58</t>
  </si>
  <si>
    <t>河北迈真生物科技有限公司</t>
  </si>
  <si>
    <t>91130434MA7AFHX668</t>
  </si>
  <si>
    <t>魏县锐嘉弘贸易有限公司</t>
  </si>
  <si>
    <t>91130434MA0E27456B</t>
  </si>
  <si>
    <t>河北达聪贸易有限公司</t>
  </si>
  <si>
    <t>91130434MA0CRC948X</t>
  </si>
  <si>
    <t>邯郸德瑞建筑工程机械租赁有限公司</t>
  </si>
  <si>
    <t>91130434MAC386BR2G</t>
  </si>
  <si>
    <t>魏县旺益信息科技有限公司</t>
  </si>
  <si>
    <t>91130434MA0D4RRP0H</t>
  </si>
  <si>
    <t>邯郸峥垦建筑服务有限公司</t>
  </si>
  <si>
    <t>91130434MACLU1C86U</t>
  </si>
  <si>
    <t>邯郸市亿邯园林绿化工程有限公司</t>
  </si>
  <si>
    <t>91130434MA0E2BCM79</t>
  </si>
  <si>
    <t>邯郸东萌物流服务有限公司</t>
  </si>
  <si>
    <t>91130434MA0A70PB3X</t>
  </si>
  <si>
    <t>魏县战勇健身服务有限公司</t>
  </si>
  <si>
    <t>91130434MACATFY702</t>
  </si>
  <si>
    <t>河北中凯泰达商贸有限公司</t>
  </si>
  <si>
    <t>91130434MACB72838B</t>
  </si>
  <si>
    <t>河北擂闪文化传媒有限公司</t>
  </si>
  <si>
    <t>91130434MA0D4MHJ4E</t>
  </si>
  <si>
    <t>邯郸祥盛再生资源有限公司</t>
  </si>
  <si>
    <t>91130434MA083LDQ3Y</t>
  </si>
  <si>
    <t>魏县众享派链科技有限公司</t>
  </si>
  <si>
    <t>91130434MAD8Q4RP7X</t>
  </si>
  <si>
    <t>魏县超广机电设备安装有限公司</t>
  </si>
  <si>
    <t>91130434MACUCXAPXF</t>
  </si>
  <si>
    <t>河北蜀中医药科技有限公司</t>
  </si>
  <si>
    <t>91130434MA0CJL0RX5</t>
  </si>
  <si>
    <t>邯郸市锦联建筑材料有限公司</t>
  </si>
  <si>
    <t>91130434MA07WUUL2Q</t>
  </si>
  <si>
    <t>魏县万兴塑料制品有限公司</t>
  </si>
  <si>
    <t>91130434MA0DEP4E39</t>
  </si>
  <si>
    <t>邯郸市张绘强卫浴设备有限公司</t>
  </si>
  <si>
    <t>91130434MA7AW69U25</t>
  </si>
  <si>
    <t>魏县顺诚运输有限公司</t>
  </si>
  <si>
    <t>91130434MACM3NM836</t>
  </si>
  <si>
    <t>邯郸市禄通再生资源回收有限公司</t>
  </si>
  <si>
    <t>91130434MAC2028580</t>
  </si>
  <si>
    <t>魏县宏大餐饮服务有限公司</t>
  </si>
  <si>
    <t>91130434MACATTK022</t>
  </si>
  <si>
    <t>魏县昊顺运输有限公司</t>
  </si>
  <si>
    <t>91130434MA09J93P7Q</t>
  </si>
  <si>
    <t>邯郸合卓五金制品有限公司</t>
  </si>
  <si>
    <t>91130434MA08HWEA5J</t>
  </si>
  <si>
    <t>中国电信集团有限公司魏县龙乡大街营业厅</t>
  </si>
  <si>
    <t>91130434MA084XYF55</t>
  </si>
  <si>
    <t>河北源洁节能科技服务有限公司</t>
  </si>
  <si>
    <t>91130434319992443Y</t>
  </si>
  <si>
    <t>邯郸市浩润润滑油有限公司</t>
  </si>
  <si>
    <t>91130434075966467L</t>
  </si>
  <si>
    <t>魏县玖亿峰装修材料有限公司</t>
  </si>
  <si>
    <t>91130434MA07WUWF6M</t>
  </si>
  <si>
    <t>魏县皓诚汽车服务有限责任公司</t>
  </si>
  <si>
    <t>91130434MA0E9RNF1L</t>
  </si>
  <si>
    <t>邯郸明羽体育发展有限公司</t>
  </si>
  <si>
    <t>91130434MACXJULM8A</t>
  </si>
  <si>
    <t>河北鑫永升管道制造安装有限责任公司</t>
  </si>
  <si>
    <t>91130434MACXJR8L9R</t>
  </si>
  <si>
    <t>邯郸市永建建筑工程有限公司</t>
  </si>
  <si>
    <t>91130434320131771W</t>
  </si>
  <si>
    <t>邯郸恒泰信息科技有限公司</t>
  </si>
  <si>
    <t>91130434MA7AW6LQ6W</t>
  </si>
  <si>
    <t>邯郸市春晶农业科技有限公司</t>
  </si>
  <si>
    <t>9113040539880207XX</t>
  </si>
  <si>
    <t>邯郸上宸建筑有限公司</t>
  </si>
  <si>
    <t>91130434MA7C73WN9E</t>
  </si>
  <si>
    <t>魏县魏科农业科技有限公司</t>
  </si>
  <si>
    <t>91130434336058601N</t>
  </si>
  <si>
    <t>魏县昊阳文化传媒有限公司</t>
  </si>
  <si>
    <t>91130434MA0GJQF36K</t>
  </si>
  <si>
    <t>河北鼎方农业发展有限公司</t>
  </si>
  <si>
    <t>91130434MA09JBRA27</t>
  </si>
  <si>
    <t>河北迎莱农业种植有限公司</t>
  </si>
  <si>
    <t>91130434MA0GJTGP0R</t>
  </si>
  <si>
    <t>魏县海芹矿山机械配件有限公司</t>
  </si>
  <si>
    <t>911304343989535134</t>
  </si>
  <si>
    <t>中国人寿保险股份有限公司魏县支公司德政镇营销服务部</t>
  </si>
  <si>
    <t>91130434MA0D75QX6B</t>
  </si>
  <si>
    <t>中国人寿保险股份有限公司魏县支公司北皋镇营销服务部</t>
  </si>
  <si>
    <t>91130434MA0D73JW80</t>
  </si>
  <si>
    <t>魏县源亿农业科技有限公司</t>
  </si>
  <si>
    <t>91130434MA7BL7EQ5K</t>
  </si>
  <si>
    <t>邯郸市政禾医药连锁有限公司</t>
  </si>
  <si>
    <t>91130434MAD4FXEPX8</t>
  </si>
  <si>
    <t>魏县傲世商贸有限公司</t>
  </si>
  <si>
    <t>91130434MACUDDAL8F</t>
  </si>
  <si>
    <t>中国人寿保险股份有限公司魏县支公司</t>
  </si>
  <si>
    <t>911304347183776750</t>
  </si>
  <si>
    <t>河北稳康生物科技有限公司</t>
  </si>
  <si>
    <t>91130402MA0E0A9T1Q</t>
  </si>
  <si>
    <t>魏县酬勤会计服务有限公司</t>
  </si>
  <si>
    <t>91130434MA0E64KX00</t>
  </si>
  <si>
    <t>魏县栩晨汽车租赁有限公司</t>
  </si>
  <si>
    <t>91130434MA7C745CXN</t>
  </si>
  <si>
    <t>魏县维奥建筑工程有限公司</t>
  </si>
  <si>
    <t>91130434MA7B6N240B</t>
  </si>
  <si>
    <t>魏县亿粮源粮食购销有限公司</t>
  </si>
  <si>
    <t>91130434MA0GL4LN9U</t>
  </si>
  <si>
    <t>魏县阻丰贸易有限公司</t>
  </si>
  <si>
    <t>91130434MA0CND009R</t>
  </si>
  <si>
    <t>河北省创太再生资源回收有限公司</t>
  </si>
  <si>
    <t>91130434MA7C4CX488</t>
  </si>
  <si>
    <t>邯郸市博望建筑工程有限公司</t>
  </si>
  <si>
    <t>91130434MA09JDYHXW</t>
  </si>
  <si>
    <t>邯郸市晟峰建筑安装工程有限公司</t>
  </si>
  <si>
    <t>91130434MA082MW846</t>
  </si>
  <si>
    <t>邯郸阳科电子科技有限公司</t>
  </si>
  <si>
    <t>91130434MA0ECR1X5F</t>
  </si>
  <si>
    <t>河北省安兹利再生资源回收有限公司</t>
  </si>
  <si>
    <t>91130434MA0G2BQ673</t>
  </si>
  <si>
    <t>魏县七建建筑工程有限公司</t>
  </si>
  <si>
    <t>91130434MAC39BTM5N</t>
  </si>
  <si>
    <t>邯郸市梨花香酒业有限公司</t>
  </si>
  <si>
    <t>91130434795493020C</t>
  </si>
  <si>
    <t>魏县金城石油有限责任公司</t>
  </si>
  <si>
    <t>91130434735634573Q</t>
  </si>
  <si>
    <t>河北恒三建筑工程有限公司</t>
  </si>
  <si>
    <t>91130434MA0F2K6L6F</t>
  </si>
  <si>
    <t>魏县弘昌广告传媒有限公司</t>
  </si>
  <si>
    <t>91130434MA0F2K7E5U</t>
  </si>
  <si>
    <t>河北黑马新材料有限公司</t>
  </si>
  <si>
    <t>91130434MADAHG8A9U</t>
  </si>
  <si>
    <t>魏县民兴建材销售有限公司</t>
  </si>
  <si>
    <t>91130434MA083M895G</t>
  </si>
  <si>
    <t>邯郸市华源餐饮管理有限公司</t>
  </si>
  <si>
    <t>91130403MA0FBXAP9K</t>
  </si>
  <si>
    <t>河北彭谷建筑工程有限公司</t>
  </si>
  <si>
    <t>91130434MA7CGUE5XE</t>
  </si>
  <si>
    <t>晟睿农业（魏县）有限公司</t>
  </si>
  <si>
    <t>91130434MA0ECU7X1K</t>
  </si>
  <si>
    <t>魏县宝顺养殖有限公司</t>
  </si>
  <si>
    <t>91130434MA0E516324</t>
  </si>
  <si>
    <t>河北极游科技有限公司</t>
  </si>
  <si>
    <t>91130434MACY2WJL03</t>
  </si>
  <si>
    <t>邯郸市铭朔废旧物资回收有限公司</t>
  </si>
  <si>
    <t>91130434MA0GM9LBXA</t>
  </si>
  <si>
    <t>河北希顺机电设备有限公司</t>
  </si>
  <si>
    <t>91130434MA0CR80C5W</t>
  </si>
  <si>
    <t>中洲（河北）文化传媒有限公司</t>
  </si>
  <si>
    <t>91130434MA7AGWCMXM</t>
  </si>
  <si>
    <t>河北省魏县天马贸易有限公司</t>
  </si>
  <si>
    <t>91130434765162562N</t>
  </si>
  <si>
    <t>邯郸市晋科矿产品有限公司</t>
  </si>
  <si>
    <t>91130434MA7C745U72</t>
  </si>
  <si>
    <t>九工世通（河北）科技有限公司</t>
  </si>
  <si>
    <t>91130434MAD4G0KD56</t>
  </si>
  <si>
    <t>魏县天蕊贸易有限公司</t>
  </si>
  <si>
    <t>91130434MA0CR3Q684</t>
  </si>
  <si>
    <t>邯郸派聚金属表面处理有限公司</t>
  </si>
  <si>
    <t>91130434MAD7PY532R</t>
  </si>
  <si>
    <t>河北汉克欧科技有限公司</t>
  </si>
  <si>
    <t>91130434MA0F8Y1G4N</t>
  </si>
  <si>
    <t>魏县弘顺农业科技有限公司</t>
  </si>
  <si>
    <t>91130434MA09NPKR7R</t>
  </si>
  <si>
    <t>魏县九头狼体育发展有限公司</t>
  </si>
  <si>
    <t>91130434MA0GJWWH5M</t>
  </si>
  <si>
    <t>邯郸市丰采农业服务有限公司</t>
  </si>
  <si>
    <t>91130434MADRY03XXQ</t>
  </si>
  <si>
    <t>河北林泽控股集团有限公司</t>
  </si>
  <si>
    <t>91130434MAD16FTF2X</t>
  </si>
  <si>
    <t>魏县牙北雪臣供水有限公司</t>
  </si>
  <si>
    <t>91130434MAC8KF858G</t>
  </si>
  <si>
    <t>河北驰明生物科技有限公司</t>
  </si>
  <si>
    <t>91130434MA088LCNXE</t>
  </si>
  <si>
    <t>魏县润泽体育用品贸易有限公司</t>
  </si>
  <si>
    <t>91130434MA07PX3J4C</t>
  </si>
  <si>
    <t>魏县喆宇再生资源回收有限公司</t>
  </si>
  <si>
    <t>91130434MADRA1F758</t>
  </si>
  <si>
    <t>魏县巨航建筑安装工程有限公司</t>
  </si>
  <si>
    <t>91130434MA07R25Q0X</t>
  </si>
  <si>
    <t>邯郸市尧建园林绿化工程有限公司</t>
  </si>
  <si>
    <t>91130434MA7LHY0M44</t>
  </si>
  <si>
    <t>魏县万邦汽车运输有限公司</t>
  </si>
  <si>
    <t>91130434MA098XLE73</t>
  </si>
  <si>
    <t>魏县顶至农业有限公司</t>
  </si>
  <si>
    <t>91130434MACA3D1811</t>
  </si>
  <si>
    <t>魏县鸿鑫建筑劳务有限公司</t>
  </si>
  <si>
    <t>91130434MA0EYGD366</t>
  </si>
  <si>
    <t>魏县善美贸易有限公司</t>
  </si>
  <si>
    <t>91130434766644184A</t>
  </si>
  <si>
    <t>邯郸富农农机贸易有限公司</t>
  </si>
  <si>
    <t>91130434319892100X</t>
  </si>
  <si>
    <t>魏县商务局商业贸易公司</t>
  </si>
  <si>
    <t>911304346720538186</t>
  </si>
  <si>
    <t>邯郸鸿森密封粘合材料科技有限公司</t>
  </si>
  <si>
    <t>91130434MACAX5UTXD</t>
  </si>
  <si>
    <t>邯郸市江左盟贸易有限公司</t>
  </si>
  <si>
    <t>91130434MA0GKCAD39</t>
  </si>
  <si>
    <t>河北聚高废旧物资回收有限公司</t>
  </si>
  <si>
    <t>91130434MA09JFYE0E</t>
  </si>
  <si>
    <t>邯郸呈瑞峰贸易有限公司</t>
  </si>
  <si>
    <t>91130434MAD7PR3W8N</t>
  </si>
  <si>
    <t>魏县继虎养殖有限公司</t>
  </si>
  <si>
    <t>91130434MA07PXAF67</t>
  </si>
  <si>
    <t>魏县边城绿色种植有限公司</t>
  </si>
  <si>
    <t>91130434096741339K</t>
  </si>
  <si>
    <t>魏县希田农机有限公司</t>
  </si>
  <si>
    <t>9113043432012300XB</t>
  </si>
  <si>
    <t>魏县建展新能源科技有限公司</t>
  </si>
  <si>
    <t>91130434MA0G2U215E</t>
  </si>
  <si>
    <t>魏县惠农连锁有限责任公司南双庙服务社</t>
  </si>
  <si>
    <t>91130434MADQJFF129</t>
  </si>
  <si>
    <t>魏县惠农连锁有限责任公司东杨善服务社</t>
  </si>
  <si>
    <t>91130434MADWCB3P9G</t>
  </si>
  <si>
    <t>魏县友健养殖有限公司</t>
  </si>
  <si>
    <t>91130434MA0CN8MEX9</t>
  </si>
  <si>
    <t>魏县伟佳门业有限公司</t>
  </si>
  <si>
    <t>91130434MA0E66ND12</t>
  </si>
  <si>
    <t>魏县玖城装饰工程有限公司</t>
  </si>
  <si>
    <t>91130434MACA3ACD48</t>
  </si>
  <si>
    <t>河北拓铭贸易有限公司</t>
  </si>
  <si>
    <t>911304340947411919</t>
  </si>
  <si>
    <t>魏县智航贸易有限公司</t>
  </si>
  <si>
    <t>91130434MA0CXJH83A</t>
  </si>
  <si>
    <t>魏县惠农连锁有限责任公司大东南服务社</t>
  </si>
  <si>
    <t>91130434MADT0GEQ2C</t>
  </si>
  <si>
    <t>河北祥莱富供应链管理有限公司</t>
  </si>
  <si>
    <t>91130434MA0GLD976M</t>
  </si>
  <si>
    <t>邯郸铭居物业管理有限公司</t>
  </si>
  <si>
    <t>91130434MA0E64LQXA</t>
  </si>
  <si>
    <t>魏县旺耀农业科技有限公司</t>
  </si>
  <si>
    <t>91130434MA08638E0B</t>
  </si>
  <si>
    <t>魏县万伟进出口有限公司</t>
  </si>
  <si>
    <t>91130434MACY3K1A9T</t>
  </si>
  <si>
    <t>邯郸市安一居装饰工程有限公司</t>
  </si>
  <si>
    <t>91130434MA7KLF5131</t>
  </si>
  <si>
    <t>魏县泽众贸易有限公司</t>
  </si>
  <si>
    <t>91130434MA08C95E04</t>
  </si>
  <si>
    <t>河北御手混凝土密封固化剂科技有限公司</t>
  </si>
  <si>
    <t>9113043431988360XK</t>
  </si>
  <si>
    <t>魏县安通物流有限公司</t>
  </si>
  <si>
    <t>91130434MA0G25FT9F</t>
  </si>
  <si>
    <t>邯郸市连臣运输有限公司</t>
  </si>
  <si>
    <t>91130434MA07PWYR4M</t>
  </si>
  <si>
    <t>魏县品宇面粉加工有限公司</t>
  </si>
  <si>
    <t>91130434MA07R2B14L</t>
  </si>
  <si>
    <t>邯郸市玖伍贰零壹食品销售有限公司</t>
  </si>
  <si>
    <t>91130434MAC9DHRM6X</t>
  </si>
  <si>
    <t>河北良丰农业服务有限公司</t>
  </si>
  <si>
    <t>91130434MA0EYGB684</t>
  </si>
  <si>
    <t>魏县磊腾家电有限公司</t>
  </si>
  <si>
    <t>91130434MA0GKA737U</t>
  </si>
  <si>
    <t>魏县俊海建筑工程机械租赁有限公司</t>
  </si>
  <si>
    <t>91130434MA09JGF67X</t>
  </si>
  <si>
    <t>魏县中瑞人力资源有限公司</t>
  </si>
  <si>
    <t>91130434MA09JGRUXG</t>
  </si>
  <si>
    <t>魏县蓝海牧业有限公司</t>
  </si>
  <si>
    <t>91130434072068012X</t>
  </si>
  <si>
    <t>邯郸金田种业有限公司</t>
  </si>
  <si>
    <t>91130434MA07R2B73P</t>
  </si>
  <si>
    <t>河北建业养殖有限公司</t>
  </si>
  <si>
    <t>91130434MA0E2TGCX7</t>
  </si>
  <si>
    <t>河北冀冉智能科技开发有限公司</t>
  </si>
  <si>
    <t>91130434MA7NE75Y6P</t>
  </si>
  <si>
    <t>魏县瑞驰贸易有限公司</t>
  </si>
  <si>
    <t>91130434096110000M</t>
  </si>
  <si>
    <t>魏县正旭物业管理有限公司</t>
  </si>
  <si>
    <t>91130434MA0G27PK4L</t>
  </si>
  <si>
    <t>魏县云祺建筑工程有限公司</t>
  </si>
  <si>
    <t>91130434MA7N57GK2Q</t>
  </si>
  <si>
    <t>魏县瑜亮贸易有限公司</t>
  </si>
  <si>
    <t>91130434MACD02F60C</t>
  </si>
  <si>
    <t>河北斯特朗电子商务有限公司</t>
  </si>
  <si>
    <t>91130434MA07R07D1J</t>
  </si>
  <si>
    <t>魏县福杰科技贸易有限公司</t>
  </si>
  <si>
    <t>91130434MA07M9LR2X</t>
  </si>
  <si>
    <t>魏县美海养殖有限公司</t>
  </si>
  <si>
    <t>91130434MA07TMBT9Y</t>
  </si>
  <si>
    <t>魏县融居房地产开发有限公司</t>
  </si>
  <si>
    <t>91130434MAD0CXF01X</t>
  </si>
  <si>
    <t>魏县保红再生资源回收有限公司</t>
  </si>
  <si>
    <t>91130434093391548N</t>
  </si>
  <si>
    <t>魏县简一装饰装修工程有限公司</t>
  </si>
  <si>
    <t>91130434MA7MA9CL75</t>
  </si>
  <si>
    <t>魏县锋爱顺农业科技有限公司</t>
  </si>
  <si>
    <t>91130434MACCHQ6M1U</t>
  </si>
  <si>
    <t>邯郸市德鸿农业开发有限公司</t>
  </si>
  <si>
    <t>91130434MA7NK3884M</t>
  </si>
  <si>
    <t>河北共聚餐饮管理有限公司</t>
  </si>
  <si>
    <t>91130434MA07TMBG2Y</t>
  </si>
  <si>
    <t>魏县鑫丽农业科技有限公司</t>
  </si>
  <si>
    <t>91130434MACC4ABX9F</t>
  </si>
  <si>
    <t>魏县金运家政清洁服务有限公司</t>
  </si>
  <si>
    <t>91130434MA0E2YNA1D</t>
  </si>
  <si>
    <t>魏县汇发农业科技有限公司</t>
  </si>
  <si>
    <t>91130424MA08QY5R1P</t>
  </si>
  <si>
    <t>魏县山水绿色种植有限公司</t>
  </si>
  <si>
    <t>911304340961146344</t>
  </si>
  <si>
    <t>河北曙尔建筑工程有限公司</t>
  </si>
  <si>
    <t>91130434MA0G31KAXE</t>
  </si>
  <si>
    <t>河北惠美熙泽贸易有限公司</t>
  </si>
  <si>
    <t>91130434MA0EYJF373</t>
  </si>
  <si>
    <t>魏县未灵养殖有限公司</t>
  </si>
  <si>
    <t>91130434MA07TM9M9E</t>
  </si>
  <si>
    <t>魏县金佰顺农机有限公司</t>
  </si>
  <si>
    <t>91130434MA0EYJE9XP</t>
  </si>
  <si>
    <t>邯郸市鑫财贸易有限公司</t>
  </si>
  <si>
    <t>91130434MA0F938RXR</t>
  </si>
  <si>
    <t>河北晨兴建筑拆除工程有限公司</t>
  </si>
  <si>
    <t>91130434MA0E2N5U0H</t>
  </si>
  <si>
    <t>邯郸市文曦体育设施有限公司</t>
  </si>
  <si>
    <t>91130434MA0E8TLL8K</t>
  </si>
  <si>
    <t>魏县帅统农业种植有限公司</t>
  </si>
  <si>
    <t>91130424MA08R0G03H</t>
  </si>
  <si>
    <t>河北纬普供应链管理有限公司</t>
  </si>
  <si>
    <t>91130434MA7NEBRH8Y</t>
  </si>
  <si>
    <t>邯郸康润建筑工程有限公司</t>
  </si>
  <si>
    <t>91130434MA0G2HKU15</t>
  </si>
  <si>
    <t>魏县铭越农业科技有限公司</t>
  </si>
  <si>
    <t>91130434MACD024M1G</t>
  </si>
  <si>
    <t>邯郸市凌楷制冷科技有限公司</t>
  </si>
  <si>
    <t>91130434MA0EYJG09U</t>
  </si>
  <si>
    <t>河北泽锦建筑装饰装修有限公司</t>
  </si>
  <si>
    <t>91130434MA0G2MMTX3</t>
  </si>
  <si>
    <t>魏县义宏建筑工程有限公司</t>
  </si>
  <si>
    <t>91130434MA0DFR4H95</t>
  </si>
  <si>
    <t>邯郸市格林板业有限责任公司</t>
  </si>
  <si>
    <t>911304347502864746</t>
  </si>
  <si>
    <t>河北聚农光伏发电有限公司</t>
  </si>
  <si>
    <t>91130434MA07NE2J5M</t>
  </si>
  <si>
    <t>河北清杰再生物资回收有限公司</t>
  </si>
  <si>
    <t>91130434MA07R2DY77</t>
  </si>
  <si>
    <t>魏县奥冰餐饮有限公司</t>
  </si>
  <si>
    <t>91130434MACCYDLC2A</t>
  </si>
  <si>
    <t>魏县南台头村供销合作社有限公司</t>
  </si>
  <si>
    <t>91130434MA0FA98HXL</t>
  </si>
  <si>
    <t>魏县凡想贸易有限公司</t>
  </si>
  <si>
    <t>91130434MACCYLD21P</t>
  </si>
  <si>
    <t>邯郸铸远钢材贸易有限公司</t>
  </si>
  <si>
    <t>91130434MA0CR29LX7</t>
  </si>
  <si>
    <t>魏县拓森贸易有限公司</t>
  </si>
  <si>
    <t>91130434MA7K9Q8A0X</t>
  </si>
  <si>
    <t>河北泰邦家政服务有限公司</t>
  </si>
  <si>
    <t>91130434MA0E7N0A2G</t>
  </si>
  <si>
    <t>魏县志润农业科技有限公司</t>
  </si>
  <si>
    <t>91130434MAC5UKLT2T</t>
  </si>
  <si>
    <t>河北朝一辉贸易有限公司</t>
  </si>
  <si>
    <t>91130434MA0CG3M2XA</t>
  </si>
  <si>
    <t>魏县晶晶广告制作有限公司</t>
  </si>
  <si>
    <t>91130434MAC4L5AP9N</t>
  </si>
  <si>
    <t>魏县苗霖农业科技有限公司</t>
  </si>
  <si>
    <t>91130434MA7K9P0PXG</t>
  </si>
  <si>
    <t>魏县鸿帆门窗有限责任公司</t>
  </si>
  <si>
    <t>91130434MA0G3L048L</t>
  </si>
  <si>
    <t>河北秀居房地产开发有限公司</t>
  </si>
  <si>
    <t>91130434554474064F</t>
  </si>
  <si>
    <t>魏县三禾农业开发有限公司</t>
  </si>
  <si>
    <t>91130434771336645P</t>
  </si>
  <si>
    <t>魏县尹甘固村供销合作社有限公司</t>
  </si>
  <si>
    <t>91130434MA0FA98009</t>
  </si>
  <si>
    <t>河北奥艺建筑装饰工程有限公司</t>
  </si>
  <si>
    <t>91130434MA0ELMJK93</t>
  </si>
  <si>
    <t>魏县鸿远农业科技有限公司</t>
  </si>
  <si>
    <t>91130434MA08KB4J4K</t>
  </si>
  <si>
    <t>魏县鸿兴房地产开发有限公司</t>
  </si>
  <si>
    <t>91130434MA0D4KMA7P</t>
  </si>
  <si>
    <t>河北笑溢电子商务有限公司</t>
  </si>
  <si>
    <t>91130434MA0F9ENR5E</t>
  </si>
  <si>
    <t>邯郸市启晨木业有限公司</t>
  </si>
  <si>
    <t>91130434MA080JTY9U</t>
  </si>
  <si>
    <t>魏县兴达得天棉业有限公司</t>
  </si>
  <si>
    <t>91130434779193650E</t>
  </si>
  <si>
    <t>河北省魏县对外经济贸易有限公司</t>
  </si>
  <si>
    <t>91130434601258357F</t>
  </si>
  <si>
    <t>魏县浩昆养殖有限公司</t>
  </si>
  <si>
    <t>91130434MA094TUL9J</t>
  </si>
  <si>
    <t>魏县保峰木业有限公司</t>
  </si>
  <si>
    <t>91130434MA095N0053</t>
  </si>
  <si>
    <t>魏县隆康建筑劳务分包有限公司</t>
  </si>
  <si>
    <t>91130434MAC7L59N9P</t>
  </si>
  <si>
    <t>河北发辰再生资源回收有限公司</t>
  </si>
  <si>
    <t>91130434MA7HLXJG14</t>
  </si>
  <si>
    <t>河北中小企业管理咨询有限公司</t>
  </si>
  <si>
    <t>91130108MA0DN7LE14</t>
  </si>
  <si>
    <t>河北榆贡坊食品有限公司</t>
  </si>
  <si>
    <t>91130434MA0D4F9A01</t>
  </si>
  <si>
    <t>魏县好瓜子食品加工有限公司</t>
  </si>
  <si>
    <t>91130434MA07PXDF55</t>
  </si>
  <si>
    <t>魏县大沁茶业有限公司</t>
  </si>
  <si>
    <t>91130434MA0F9GQGX9</t>
  </si>
  <si>
    <t>邯郸市钧建建筑工程有限公司</t>
  </si>
  <si>
    <t>91130434MA7MA7WL9P</t>
  </si>
  <si>
    <t>邯郸市创娱文化传媒有限公司</t>
  </si>
  <si>
    <t>91130434MACCY7T41M</t>
  </si>
  <si>
    <t>魏县小伞农业科技有限公司</t>
  </si>
  <si>
    <t>91130434MA094U8187</t>
  </si>
  <si>
    <t>魏县方达办公用品有限公司</t>
  </si>
  <si>
    <t>91130434MA0G31F81Y</t>
  </si>
  <si>
    <t>河北雷欧新能源科技有限公司</t>
  </si>
  <si>
    <t>91130102MA092JTM24</t>
  </si>
  <si>
    <t>魏县双超贸易有限公司</t>
  </si>
  <si>
    <t>91130434MAC7L2FW2L</t>
  </si>
  <si>
    <t>邯郸市龙逸汽车贸易有限公司</t>
  </si>
  <si>
    <t>911304343359488485</t>
  </si>
  <si>
    <t>魏县新乳贸易有限公司</t>
  </si>
  <si>
    <t>91130434MA0FH3W48J</t>
  </si>
  <si>
    <t>魏县昊天养殖有限公司</t>
  </si>
  <si>
    <t>91130434MA0CGGC21E</t>
  </si>
  <si>
    <t>魏县粮膳餐饮服务有限公司</t>
  </si>
  <si>
    <t>91130434MACCHG8823</t>
  </si>
  <si>
    <t>邯郸市振鸿物流有限公司</t>
  </si>
  <si>
    <t>91130434MA7K9MGD58</t>
  </si>
  <si>
    <t>魏县鑫丰物资有限公司</t>
  </si>
  <si>
    <t>9113043468430117XN</t>
  </si>
  <si>
    <t>魏县伟立电脑有限公司</t>
  </si>
  <si>
    <t>91130434MADT3PNE29</t>
  </si>
  <si>
    <t>魏县君泰建筑工程有限公司</t>
  </si>
  <si>
    <t>91130434MADG89KJ6G</t>
  </si>
  <si>
    <t>河北图克源物流有限公司</t>
  </si>
  <si>
    <t>91130434MA07PXD37Y</t>
  </si>
  <si>
    <t>河北千寻人力资源服务有限公司</t>
  </si>
  <si>
    <t>91130434MACUBTR90Y</t>
  </si>
  <si>
    <t>邯郸市莲山服饰有限公司</t>
  </si>
  <si>
    <t>91130434MA09CWHA8Q</t>
  </si>
  <si>
    <t>魏县谊海车轮制造有限公司</t>
  </si>
  <si>
    <t>91130434MA0DFJJW51</t>
  </si>
  <si>
    <t>魏县锦环电子商务有限公司</t>
  </si>
  <si>
    <t>91130434MA0F9EMG9U</t>
  </si>
  <si>
    <t>魏县睿诚商贸有限公司</t>
  </si>
  <si>
    <t>91130434MA0FH44G05</t>
  </si>
  <si>
    <t>魏县腾旭网络科技有限公司</t>
  </si>
  <si>
    <t>91130434MA0F986MXE</t>
  </si>
  <si>
    <t>邯郸远洋汽车用品销售有限公司</t>
  </si>
  <si>
    <t>911304343081663067</t>
  </si>
  <si>
    <t>魏县蓝凯贸易有限公司</t>
  </si>
  <si>
    <t>91130434MABM87NN4H</t>
  </si>
  <si>
    <t>魏县旺源燃气有限公司</t>
  </si>
  <si>
    <t>91130434MA07W253X9</t>
  </si>
  <si>
    <t>魏县亿信安废旧物资回收有限公司</t>
  </si>
  <si>
    <t>91130434MADR9L2P9W</t>
  </si>
  <si>
    <t>魏县辉程养殖有限公司</t>
  </si>
  <si>
    <t>91130434MACUMBU07P</t>
  </si>
  <si>
    <t>邯郸巍峨再生资源有限公司</t>
  </si>
  <si>
    <t>91130434MA07PXCY4U</t>
  </si>
  <si>
    <t>魏县悦达影视有限公司</t>
  </si>
  <si>
    <t>911304343202644781</t>
  </si>
  <si>
    <t>邯郸宏大盛业建筑材料科技有限公司</t>
  </si>
  <si>
    <t>91130434MA7B9HM72K</t>
  </si>
  <si>
    <t>魏县广大物流有限公司</t>
  </si>
  <si>
    <t>91130434MA0DDB886L</t>
  </si>
  <si>
    <t>魏县江曼再生资源回收有限公司</t>
  </si>
  <si>
    <t>91130434MA0G2D470B</t>
  </si>
  <si>
    <t>魏县鑫瑞能源科技有限公司</t>
  </si>
  <si>
    <t>91130434MA0F68LD54</t>
  </si>
  <si>
    <t>滤福（河北）汽车配件销售有限公司</t>
  </si>
  <si>
    <t>92130434MA0D5NFA6W</t>
  </si>
  <si>
    <t>邯郸市简木建筑装饰工程有限公司</t>
  </si>
  <si>
    <t>91130403MA0A2TNQ54</t>
  </si>
  <si>
    <t>魏县芳祥餐饮有限公司</t>
  </si>
  <si>
    <t>91130434MACCYRAC02</t>
  </si>
  <si>
    <t>河北啸康贸易有限公司</t>
  </si>
  <si>
    <t>91130434MAC7L2FG15</t>
  </si>
  <si>
    <t>邯郸市冠丰养殖有限公司</t>
  </si>
  <si>
    <t>91130434MA07W2898F</t>
  </si>
  <si>
    <t>魏县鑫正牧业有限公司</t>
  </si>
  <si>
    <t>91130434MA07PXCF9U</t>
  </si>
  <si>
    <t>河北鑫跃窑炉维修工程有限公司</t>
  </si>
  <si>
    <t>91130434MA0CKTW77G</t>
  </si>
  <si>
    <t>魏县庆丰农机有限责任公司</t>
  </si>
  <si>
    <t>91130434740193960J</t>
  </si>
  <si>
    <t>邯郸诚达办公用品销售有限公司</t>
  </si>
  <si>
    <t>91130434MA0D9NHA0P</t>
  </si>
  <si>
    <t>魏县牛礼管道工程有限公司</t>
  </si>
  <si>
    <t>91130434MA0EKQLB3H</t>
  </si>
  <si>
    <t>河北乐弘新能源有限公司</t>
  </si>
  <si>
    <t>91130434MA7HH01M49</t>
  </si>
  <si>
    <t>魏县海清再生资源回收有限公司</t>
  </si>
  <si>
    <t>911304343202767008</t>
  </si>
  <si>
    <t>魏县秋硕农业有限公司</t>
  </si>
  <si>
    <t>91130434MA0DEC446Q</t>
  </si>
  <si>
    <t>魏县乾顺农业发展有限公司</t>
  </si>
  <si>
    <t>91130434MA7HLWUD46</t>
  </si>
  <si>
    <t>魏县搏尚餐饮管理有限公司</t>
  </si>
  <si>
    <t>91130434MACD6G4E7F</t>
  </si>
  <si>
    <t>魏县东霖建材有限公司</t>
  </si>
  <si>
    <t>91130434MA0DEAFH79</t>
  </si>
  <si>
    <t>邯郸盛新体育科技有限公司</t>
  </si>
  <si>
    <t>91130434MADFUNDW54</t>
  </si>
  <si>
    <t>河北武太建筑工程有限责任公司</t>
  </si>
  <si>
    <t>91130434MA7KQD881K</t>
  </si>
  <si>
    <t>邯郸润馨物业管理有限公司</t>
  </si>
  <si>
    <t>91130434MA7JA2AU6K</t>
  </si>
  <si>
    <t>河北轩鹏再生资源利用有限公司</t>
  </si>
  <si>
    <t>91130434MA0FUYHX55</t>
  </si>
  <si>
    <t>魏县银穗种植有限公司</t>
  </si>
  <si>
    <t>91130434319975731Y</t>
  </si>
  <si>
    <t>河北兴广再生资源回收有限公司</t>
  </si>
  <si>
    <t>91130434MADC0EBR0K</t>
  </si>
  <si>
    <t>魏县三兴汽车贸易有限公司</t>
  </si>
  <si>
    <t>9113043467415775XH</t>
  </si>
  <si>
    <t>邯郸市民业电力工程有限公司</t>
  </si>
  <si>
    <t>91130434MABTUPJW81</t>
  </si>
  <si>
    <t>魏县恒灿贸易有限公司</t>
  </si>
  <si>
    <t>91130434MADG8CNJ3X</t>
  </si>
  <si>
    <t>魏县微拓贸易有限公司</t>
  </si>
  <si>
    <t>91130434MA0FWEGR6J</t>
  </si>
  <si>
    <t>魏县振堂再生资源回收有限责任公司</t>
  </si>
  <si>
    <t>911304343199732428</t>
  </si>
  <si>
    <t>魏县信隆配送服务有限公司</t>
  </si>
  <si>
    <t>91130434MA7AQLM91R</t>
  </si>
  <si>
    <t>邯郸盛魏新能源科技有限公司</t>
  </si>
  <si>
    <t>91130434MA7JGBG57H</t>
  </si>
  <si>
    <t>河北凯耐普矿山设备有限公司</t>
  </si>
  <si>
    <t>9113040679139376X5</t>
  </si>
  <si>
    <t>邯郸市亿城建筑工程有限公司</t>
  </si>
  <si>
    <t>91130434MA0FGHH533</t>
  </si>
  <si>
    <t>邯郸迎光新能源有限公司</t>
  </si>
  <si>
    <t>91130434MA0FGFCW7C</t>
  </si>
  <si>
    <t>魏县源盈再生资源回收有限公司</t>
  </si>
  <si>
    <t>91130434MA08XW4R8F</t>
  </si>
  <si>
    <t>魏县金田农业种植有限公司</t>
  </si>
  <si>
    <t>911304343199756190</t>
  </si>
  <si>
    <t>多莱建设工程河北有限公司</t>
  </si>
  <si>
    <t>91130434MADBHNBM6W</t>
  </si>
  <si>
    <t>邯郸市琳富商贸有限公司</t>
  </si>
  <si>
    <t>91130434MADFUMM08N</t>
  </si>
  <si>
    <t>魏县升诚装饰工程有限公司</t>
  </si>
  <si>
    <t>91130434MABWEJ5E0C</t>
  </si>
  <si>
    <t>河北涑勤农业科技有限公司</t>
  </si>
  <si>
    <t>91130434MA0FUYDF2N</t>
  </si>
  <si>
    <t>魏县嘉盛房地产开发有限公司</t>
  </si>
  <si>
    <t>91130434MAC1DD7HX9</t>
  </si>
  <si>
    <t>魏县中宝运输有限公司</t>
  </si>
  <si>
    <t>91130434MA08XX979K</t>
  </si>
  <si>
    <t>河北佑升装饰工程有限公司</t>
  </si>
  <si>
    <t>91130434MA7B2H6PXC</t>
  </si>
  <si>
    <t>河北卓鑫物流有限公司</t>
  </si>
  <si>
    <t>91130434MABWYNPA5N</t>
  </si>
  <si>
    <t>邯郸航星电梯安装有限公司</t>
  </si>
  <si>
    <t>911304343988334580</t>
  </si>
  <si>
    <t>邯郸菜总管农业科技有限公司</t>
  </si>
  <si>
    <t>91130434MA7LWH1R7E</t>
  </si>
  <si>
    <t>河北润智物流有限公司</t>
  </si>
  <si>
    <t>91130434MA0ELHX860</t>
  </si>
  <si>
    <t>河北全致农业科技有限公司</t>
  </si>
  <si>
    <t>91130434MA0FHA5E7R</t>
  </si>
  <si>
    <t>德立固（邯郸）地坪工程有限公司</t>
  </si>
  <si>
    <t>91130434MA0FWED9X8</t>
  </si>
  <si>
    <t>魏县尚富农业种植有限公司</t>
  </si>
  <si>
    <t>91130434MA0ETNBR1E</t>
  </si>
  <si>
    <t>魏县庆汇农业科技有限公司</t>
  </si>
  <si>
    <t>91130434MA080J903R</t>
  </si>
  <si>
    <t>魏县陆景农业科技有限公司</t>
  </si>
  <si>
    <t>91130434MA0ETQE91D</t>
  </si>
  <si>
    <t>河北峰恋环保设备科技有限公司</t>
  </si>
  <si>
    <t>91130434MABWE4FF14</t>
  </si>
  <si>
    <t>河北优森橡胶制品有限公司</t>
  </si>
  <si>
    <t>91130434MA0D4MQM6F</t>
  </si>
  <si>
    <t>河北碧宵机电销售有限公司</t>
  </si>
  <si>
    <t>91130434MA0CJDGX9K</t>
  </si>
  <si>
    <t>邯郸市茗荟建筑安装有限公司</t>
  </si>
  <si>
    <t>91130434MA7JA3472P</t>
  </si>
  <si>
    <t>魏县鑫腾养殖有限公司</t>
  </si>
  <si>
    <t>91130434MA0A6WBA8T</t>
  </si>
  <si>
    <t>魏县俊彩塑料制品有限公司</t>
  </si>
  <si>
    <t>91130434MA082MQD7X</t>
  </si>
  <si>
    <t>邯郸迎光光伏发电有限公司</t>
  </si>
  <si>
    <t>91130434MA0A6UPN84</t>
  </si>
  <si>
    <t>中化现代农业河北有限公司魏县技术服务中心</t>
  </si>
  <si>
    <t>91130434MA0DH1N94M</t>
  </si>
  <si>
    <t>魏县文房装饰工程有限公司</t>
  </si>
  <si>
    <t>91130434MA0D5C543F</t>
  </si>
  <si>
    <t>魏县泉亿农业种植有限公司</t>
  </si>
  <si>
    <t>91130434MA0ETQG942</t>
  </si>
  <si>
    <t>魏县汇创建筑材料销售有限公司</t>
  </si>
  <si>
    <t>91130434MA7K9RBD7Y</t>
  </si>
  <si>
    <t>魏县捷飞农业科技有限公司</t>
  </si>
  <si>
    <t>91130434MADAN3MP8Q</t>
  </si>
  <si>
    <t>魏县江庄社区供销合作社有限公司</t>
  </si>
  <si>
    <t>91130434MA0F9HYTXW</t>
  </si>
  <si>
    <t>邯郸昇凯金属制品回收有限公司</t>
  </si>
  <si>
    <t>91130434MADANWPH0R</t>
  </si>
  <si>
    <t>魏县坤耐建材销售有限公司</t>
  </si>
  <si>
    <t>91130434MA7AFEPAXU</t>
  </si>
  <si>
    <t>魏县酷联农业开发有限公司</t>
  </si>
  <si>
    <t>91130434MA0FWC4C13</t>
  </si>
  <si>
    <t>魏县洪建运输有限公司</t>
  </si>
  <si>
    <t>91130434662204272B</t>
  </si>
  <si>
    <t>魏县鲜晖贸易有限公司</t>
  </si>
  <si>
    <t>91130434MABM6NHA2F</t>
  </si>
  <si>
    <t>魏县华森养殖开发有限公司</t>
  </si>
  <si>
    <t>91130434682763020W</t>
  </si>
  <si>
    <t>魏县盛峰建材有限公司</t>
  </si>
  <si>
    <t>91130434MADAN1FM3N</t>
  </si>
  <si>
    <t>邯郸宏魏工程项目管理有限公司</t>
  </si>
  <si>
    <t>91130434MABQK75W2X</t>
  </si>
  <si>
    <t>邯郸东合建筑劳务分包有限公司</t>
  </si>
  <si>
    <t>91130434MAC8KELG8Q</t>
  </si>
  <si>
    <t>魏县丰垚贸易有限公司</t>
  </si>
  <si>
    <t>91130434MA0A02LU0C</t>
  </si>
  <si>
    <t>魏县腾辉公路工程有限公司</t>
  </si>
  <si>
    <t>91130434MA0A702M7D</t>
  </si>
  <si>
    <t>魏县鑫泰网络科技有限公司</t>
  </si>
  <si>
    <t>91130434MA0A04138Y</t>
  </si>
  <si>
    <t>邯郸亿美建筑材料科技有限公司</t>
  </si>
  <si>
    <t>91130434MA082LLE0B</t>
  </si>
  <si>
    <t>魏县信通物流有限公司</t>
  </si>
  <si>
    <t>91130434MABYQQB35G</t>
  </si>
  <si>
    <t>河北魏县康达铁合金有限公司</t>
  </si>
  <si>
    <t>91130434663653651W</t>
  </si>
  <si>
    <t>河北锦军鹏建筑工程有限公司</t>
  </si>
  <si>
    <t>91130434MADC0CQQ24</t>
  </si>
  <si>
    <t>魏县富农服装有限公司</t>
  </si>
  <si>
    <t>91130434MA095MUM3L</t>
  </si>
  <si>
    <t>邯郸市津卓建筑劳务分包有限公司</t>
  </si>
  <si>
    <t>91130434MA7AFF1LXG</t>
  </si>
  <si>
    <t>邯郸市阳邦新能源科技有限公司</t>
  </si>
  <si>
    <t>91130434MABW0URA1H</t>
  </si>
  <si>
    <t>魏县臻品广告制作有限公司</t>
  </si>
  <si>
    <t>91130434MA0A04TYXR</t>
  </si>
  <si>
    <t>邯郸市荣邦养殖有限公司</t>
  </si>
  <si>
    <t>91130434MA0A6YUY00</t>
  </si>
  <si>
    <t>魏县鑫钰农业科技有限公司</t>
  </si>
  <si>
    <t>91130434MA0D4YEE7K</t>
  </si>
  <si>
    <t>魏县佳欣服装有限公司</t>
  </si>
  <si>
    <t>91130434MACY28E875</t>
  </si>
  <si>
    <t>魏县特荣贸易有限公司</t>
  </si>
  <si>
    <t>91130434MABM6UC838</t>
  </si>
  <si>
    <t>魏县辰逸商贸有限公司</t>
  </si>
  <si>
    <t>91130434MAC2G0657Y</t>
  </si>
  <si>
    <t>凯研（魏县）电子产品贸易有限公司</t>
  </si>
  <si>
    <t>91130434MA7K4MBR02</t>
  </si>
  <si>
    <t>魏县天运汽车租赁有限公司</t>
  </si>
  <si>
    <t>91130434058167356U</t>
  </si>
  <si>
    <t>邯郸坤轶贸易有限公司</t>
  </si>
  <si>
    <t>91130434MA0EQQ4C6P</t>
  </si>
  <si>
    <t>魏县产业发展有限公司</t>
  </si>
  <si>
    <t>91130434MA0F6FQG01</t>
  </si>
  <si>
    <t>邯郸市半半帮人力资源服务有限责任公司</t>
  </si>
  <si>
    <t>91130434MACP688U24</t>
  </si>
  <si>
    <t>六八科技（邯郸）有限公司</t>
  </si>
  <si>
    <t>91120104MA7MPFB74N</t>
  </si>
  <si>
    <t>魏县鸿骏再生资源利用科技有限公司</t>
  </si>
  <si>
    <t>91130434MABR5REL34</t>
  </si>
  <si>
    <t>河北政鑫农业科技有限公司</t>
  </si>
  <si>
    <t>91130434MA0EGY106P</t>
  </si>
  <si>
    <t>魏县能川汽贸有限公司</t>
  </si>
  <si>
    <t>91130434MA07NBELXG</t>
  </si>
  <si>
    <t>河北魏兴贸易有限公司</t>
  </si>
  <si>
    <t>91130434MA0GAJ446W</t>
  </si>
  <si>
    <t>河北有硕为贸易有限公司</t>
  </si>
  <si>
    <t>91130434MA0GAK078N</t>
  </si>
  <si>
    <t>河北庭鑫再生资源回收有限公司</t>
  </si>
  <si>
    <t>91130434MABR5QUJ6X</t>
  </si>
  <si>
    <t>冀中能源国际物流集团有限公司魏县办事处</t>
  </si>
  <si>
    <t>9113043405816696XY</t>
  </si>
  <si>
    <t>魏县腾辉餐饮服务有限公司</t>
  </si>
  <si>
    <t>91130434MA7CCU2HXP</t>
  </si>
  <si>
    <t>魏县鑫达养殖有限公司</t>
  </si>
  <si>
    <t>91130434MA0EGXW35R</t>
  </si>
  <si>
    <t>邯郸喜爱加装饰有限公司</t>
  </si>
  <si>
    <t>91130434MABR5R6R1M</t>
  </si>
  <si>
    <t>魏县耀辉农业发展有限公司</t>
  </si>
  <si>
    <t>91130434MACGXN6A6Q</t>
  </si>
  <si>
    <t>邯郸臻艺文化传播有限公司</t>
  </si>
  <si>
    <t>91130434MA0EH11D8H</t>
  </si>
  <si>
    <t>魏县能川农业科技有限公司</t>
  </si>
  <si>
    <t>91130434MA07NBEJ3X</t>
  </si>
  <si>
    <t>魏县旭阳新能源科技有限公司</t>
  </si>
  <si>
    <t>91130434MAC4ED9A3C</t>
  </si>
  <si>
    <t>魏县伟强建材管业有限公司</t>
  </si>
  <si>
    <t>91130434MA097G3G7Y</t>
  </si>
  <si>
    <t>魏县元丰贸易有限公司</t>
  </si>
  <si>
    <t>91130434MA0GA6A57C</t>
  </si>
  <si>
    <t>魏县尚祥农业科技有限公司</t>
  </si>
  <si>
    <t>91130434MA081XE25M</t>
  </si>
  <si>
    <t>河北勤政木制品有限公司</t>
  </si>
  <si>
    <t>91130434588151175B</t>
  </si>
  <si>
    <t>魏县书晨贸易有限公司</t>
  </si>
  <si>
    <t>91130434MAC4EPQG30</t>
  </si>
  <si>
    <t>魏县鸿盈农业发展有限公司</t>
  </si>
  <si>
    <t>91130434MACGWJ739U</t>
  </si>
  <si>
    <t>邯郸市丰登农业科技有限公司</t>
  </si>
  <si>
    <t>911304023199489282</t>
  </si>
  <si>
    <t>魏县魏邦创业孵化基地有限公司</t>
  </si>
  <si>
    <t>91130434MA07KPAF70</t>
  </si>
  <si>
    <t>邯郸绘景装饰工程有限公司</t>
  </si>
  <si>
    <t>91130434MA0GAG0506</t>
  </si>
  <si>
    <t>魏县盛德同创建筑工程有限公司</t>
  </si>
  <si>
    <t>91130434MA0G6CPT3U</t>
  </si>
  <si>
    <t>魏县多鑫园林绿化工程有限公司</t>
  </si>
  <si>
    <t>91130434MAC41UQ80N</t>
  </si>
  <si>
    <t>魏县关强再生资源回收有限责任公司</t>
  </si>
  <si>
    <t>91130434MACJBNJT7A</t>
  </si>
  <si>
    <t>瑞博恩食品科技（河北）有限公司</t>
  </si>
  <si>
    <t>91130434MA7DP1T80Q</t>
  </si>
  <si>
    <t>魏县众星之子医药科技有限公司</t>
  </si>
  <si>
    <t>91130434MA0ETC9B82</t>
  </si>
  <si>
    <t>魏县通祥食用菌种植有限公司</t>
  </si>
  <si>
    <t>911304343479295565</t>
  </si>
  <si>
    <t>邯郸清旭建筑装饰工程有限公司</t>
  </si>
  <si>
    <t>91130434MA0GAJ3G8R</t>
  </si>
  <si>
    <t>魏县煜坤电子科技有限公司</t>
  </si>
  <si>
    <t>91130434MADA5MUT53</t>
  </si>
  <si>
    <t>魏县浩顺贸易有限公司</t>
  </si>
  <si>
    <t>91130434MA0CU27M1M</t>
  </si>
  <si>
    <t>魏县金福建筑工程有限责任公司</t>
  </si>
  <si>
    <t>91130434MACN7N6K2T</t>
  </si>
  <si>
    <t>邯郸市梦尚贸易有限公司</t>
  </si>
  <si>
    <t>91130434MA7JAU6D89</t>
  </si>
  <si>
    <t>魏县纵贯装饰工程有限公司</t>
  </si>
  <si>
    <t>91130434MA07QG7N1P</t>
  </si>
  <si>
    <t>魏县恒旺建筑装饰工程有限公司</t>
  </si>
  <si>
    <t>91130434MA08TH8A1A</t>
  </si>
  <si>
    <t>中环企业管理魏县有限公司</t>
  </si>
  <si>
    <t>91130434MAC0E8KG53</t>
  </si>
  <si>
    <t>魏县安程农业科技有限公司</t>
  </si>
  <si>
    <t>91130434MA07W95W6E</t>
  </si>
  <si>
    <t>魏县魏恒农业科技有限公司</t>
  </si>
  <si>
    <t>91130434MA0ET1LA6R</t>
  </si>
  <si>
    <t>魏县科耀再生资源有限公司</t>
  </si>
  <si>
    <t>91130434MACPNT4T90</t>
  </si>
  <si>
    <t>河北广民环保科技有限公司</t>
  </si>
  <si>
    <t>91130434MA0F9HG322</t>
  </si>
  <si>
    <t>邯郸米客艺豪商贸有限公司</t>
  </si>
  <si>
    <t>91130434MACLK7W776</t>
  </si>
  <si>
    <t>魏县鸢栀贸易有限公司</t>
  </si>
  <si>
    <t>91130434MABRT06E2B</t>
  </si>
  <si>
    <t>魏县运达电子商务有限公司</t>
  </si>
  <si>
    <t>91130434MA07NBKX6Y</t>
  </si>
  <si>
    <t>魏县逸家建筑工程机械租赁有限公司</t>
  </si>
  <si>
    <t>91130434MACMDC82XU</t>
  </si>
  <si>
    <t>邯郸晟烁甄品商贸有限责任公司</t>
  </si>
  <si>
    <t>91130434MAD9LR1X3T</t>
  </si>
  <si>
    <t>邯郸校艺高科技有限公司</t>
  </si>
  <si>
    <t>91130434MACPNT380U</t>
  </si>
  <si>
    <t>魏县城市客运枢纽管理有限公司</t>
  </si>
  <si>
    <t>91130434MA7JK68R4J</t>
  </si>
  <si>
    <t>魏县亿盛农业种植有限公司</t>
  </si>
  <si>
    <t>91130434MACPK15D1K</t>
  </si>
  <si>
    <t>魏县长富贸易有限公司</t>
  </si>
  <si>
    <t>91130434MA7F4CMM84</t>
  </si>
  <si>
    <t>邯郸市存知电子商务有限公司</t>
  </si>
  <si>
    <t>91130434MACNQPUF3U</t>
  </si>
  <si>
    <t>魏县安丰中草药种植有限公司</t>
  </si>
  <si>
    <t>91130434MACN20RTXU</t>
  </si>
  <si>
    <t>魏县坤源农业科技有限公司</t>
  </si>
  <si>
    <t>91130434MA0F9KKCXE</t>
  </si>
  <si>
    <t>魏县玉迈秸秆销售有限公司</t>
  </si>
  <si>
    <t>91130434MA0CUDQL4X</t>
  </si>
  <si>
    <t>河北魏想你健康科技有限公司</t>
  </si>
  <si>
    <t>91130434MABYWCRX79</t>
  </si>
  <si>
    <t>魏县欣荣农业科技有限公司</t>
  </si>
  <si>
    <t>91130434MA0G235X2M</t>
  </si>
  <si>
    <t>邯郸市胜合运输有限公司</t>
  </si>
  <si>
    <t>91130434MA0CU036XP</t>
  </si>
  <si>
    <t>河北晶通新型建材有限公司</t>
  </si>
  <si>
    <t>91130434MA0FQ5612L</t>
  </si>
  <si>
    <t>河北诚旭建筑工程有限公司</t>
  </si>
  <si>
    <t>91130434MACNQQ0M2W</t>
  </si>
  <si>
    <t>魏县丰安新能源汽车贸易有限公司</t>
  </si>
  <si>
    <t>91130434MA0CLT9Y74</t>
  </si>
  <si>
    <t>魏县爽吧电影放映有限公司</t>
  </si>
  <si>
    <t>91130434MA0CU2UE23</t>
  </si>
  <si>
    <t>邯郸傲翔人力资源服务有限公司</t>
  </si>
  <si>
    <t>91130434MA7FQMLW0Q</t>
  </si>
  <si>
    <t>魏县兴农养殖有限公司</t>
  </si>
  <si>
    <t>91130434MABTF2AH34</t>
  </si>
  <si>
    <t>邯郸驰瑞生物科技有限公司</t>
  </si>
  <si>
    <t>91130434MABRT1FF0G</t>
  </si>
  <si>
    <t>邯郸市圣鸿装饰装修工程有限公司</t>
  </si>
  <si>
    <t>91130434MABYWGCTXD</t>
  </si>
  <si>
    <t>邯郸中正机械设备有限公司</t>
  </si>
  <si>
    <t>91130434MA0FAQKF66</t>
  </si>
  <si>
    <t>魏县果团圆贸易有限公司</t>
  </si>
  <si>
    <t>91130434MABX7GW96A</t>
  </si>
  <si>
    <t>魏县宇凡养殖有限公司</t>
  </si>
  <si>
    <t>91130434MA0F01L74R</t>
  </si>
  <si>
    <t>魏县佳胜广告有限责任公司</t>
  </si>
  <si>
    <t>91130434MA0GBRPP90</t>
  </si>
  <si>
    <t>邯郸森联进出口贸易有限公司</t>
  </si>
  <si>
    <t>91130434MA0G4GGE35</t>
  </si>
  <si>
    <t>魏县栢乐教育咨询有限公司</t>
  </si>
  <si>
    <t>91130434MA0D0FHE2R</t>
  </si>
  <si>
    <t>河北永慧种植发展有限公司</t>
  </si>
  <si>
    <t>91130434MA0GF45A8G</t>
  </si>
  <si>
    <t>魏县志学贸易有限公司</t>
  </si>
  <si>
    <t>91130434MA7GKKKQ85</t>
  </si>
  <si>
    <t>魏县章臣养殖有限公司</t>
  </si>
  <si>
    <t>91130434MA07W8NP00</t>
  </si>
  <si>
    <t>邯郸众轩建筑工程有限公司</t>
  </si>
  <si>
    <t>91130434MA7MTB2G10</t>
  </si>
  <si>
    <t>魏县魏峰果木工艺品有限公司</t>
  </si>
  <si>
    <t>91130434MA07X6R28D</t>
  </si>
  <si>
    <t>邯郸厚亮运输有限公司</t>
  </si>
  <si>
    <t>91130434MA0G2J9445</t>
  </si>
  <si>
    <t>魏县星昊农业科技有限公司</t>
  </si>
  <si>
    <t>91130434MABTFR359Q</t>
  </si>
  <si>
    <t>邯郸启旺农业科技有限公司</t>
  </si>
  <si>
    <t>91130404MA07P6THXN</t>
  </si>
  <si>
    <t>魏县秋满园农副产品有限公司</t>
  </si>
  <si>
    <t>91130434MA08KCUX72</t>
  </si>
  <si>
    <t>魏县悦文贸易有限公司</t>
  </si>
  <si>
    <t>91130434MA0EHW704W</t>
  </si>
  <si>
    <t>魏县卓庆贸易有限公司</t>
  </si>
  <si>
    <t>91130434MABMLCJK98</t>
  </si>
  <si>
    <t>邯郸市铺路石建筑劳务有限公司</t>
  </si>
  <si>
    <t>91130434MA0G213W67</t>
  </si>
  <si>
    <t>魏县龙环保洁服务有限公司</t>
  </si>
  <si>
    <t>91130434MA07QHY321</t>
  </si>
  <si>
    <t>邯郸高程商贸有限责任公司</t>
  </si>
  <si>
    <t>91130434MADHR2QX4M</t>
  </si>
  <si>
    <t>邯郸兰雅园林绿化工程有限公司</t>
  </si>
  <si>
    <t>91130434MADA62P23U</t>
  </si>
  <si>
    <t>魏县邦泰建筑劳务分包有限公司</t>
  </si>
  <si>
    <t>91130434MA081Y4P2G</t>
  </si>
  <si>
    <t>魏县钢兴工程机械租赁有限公司</t>
  </si>
  <si>
    <t>91130434MA0G64F00G</t>
  </si>
  <si>
    <t>魏县启顺农业科技有限公司</t>
  </si>
  <si>
    <t>91130434MA07RDF956</t>
  </si>
  <si>
    <t>魏县万锦养殖有限公司</t>
  </si>
  <si>
    <t>91130434MA07UDC338</t>
  </si>
  <si>
    <t>魏县安普机械设备租赁有限公司</t>
  </si>
  <si>
    <t>91130434MA0F01K51Q</t>
  </si>
  <si>
    <t>魏县三烨再生资源有限公司</t>
  </si>
  <si>
    <t>91130434MA7HPQ2A7Q</t>
  </si>
  <si>
    <t>河北康奥食品有限公司</t>
  </si>
  <si>
    <t>91130434MACNQPDQ5U</t>
  </si>
  <si>
    <t>魏县百原农业开发有限公司</t>
  </si>
  <si>
    <t>91130434MABY7QQD9D</t>
  </si>
  <si>
    <t>河北那蓝贸易有限公司</t>
  </si>
  <si>
    <t>91130434MA0D095U0H</t>
  </si>
  <si>
    <t>魏县凡益新能源发电有限公司</t>
  </si>
  <si>
    <t>91130434MABLKE0E8X</t>
  </si>
  <si>
    <t>邯郸市千春商贸有限公司</t>
  </si>
  <si>
    <t>91130434MACMDBM267</t>
  </si>
  <si>
    <t>邯郸云端贸易有限公司</t>
  </si>
  <si>
    <t>91130434MA0EHW5U7N</t>
  </si>
  <si>
    <t>魏县翰伟环保科技有限公司</t>
  </si>
  <si>
    <t>91130434MA0FY0E80D</t>
  </si>
  <si>
    <t>邯郸市恒伟建筑机械设备租赁有限公司</t>
  </si>
  <si>
    <t>91130434MA0FP3KQ59</t>
  </si>
  <si>
    <t>魏县宪宏建筑劳务分包有限公司</t>
  </si>
  <si>
    <t>91130434MA7H2DMNX3</t>
  </si>
  <si>
    <t>魏县三胞房地产开发有限公司</t>
  </si>
  <si>
    <t>9113043455334636XC</t>
  </si>
  <si>
    <t>邯郸市邯山宝莱日用品有限公司</t>
  </si>
  <si>
    <t>91130434576771115M</t>
  </si>
  <si>
    <t>魏县秋象种植有限公司</t>
  </si>
  <si>
    <t>91130434MA07UDBL47</t>
  </si>
  <si>
    <t>魏县臻农贸易有限公司</t>
  </si>
  <si>
    <t>91130434MA0F9D902A</t>
  </si>
  <si>
    <t>邯郸市恒勇种植发展有限公司</t>
  </si>
  <si>
    <t>91130434MACDRJN306</t>
  </si>
  <si>
    <t>河北省攀钦钢铁贸易有限公司</t>
  </si>
  <si>
    <t>91440606MA52APFY40</t>
  </si>
  <si>
    <t>邯郸市茂华建筑工程有限公司</t>
  </si>
  <si>
    <t>91130434MA0CJ5JC44</t>
  </si>
  <si>
    <t>魏县鸿诺农业科技有限公司</t>
  </si>
  <si>
    <t>91130434MABXKLH87P</t>
  </si>
  <si>
    <t>魏县然涛氧气有限公司</t>
  </si>
  <si>
    <t>91130434MA092Y1Q8D</t>
  </si>
  <si>
    <t>魏县英源农业科技有限公司</t>
  </si>
  <si>
    <t>91130434MA0D07040Y</t>
  </si>
  <si>
    <t>河北卓旗文化体育用品有限公司</t>
  </si>
  <si>
    <t>91130434MA0FDD5D59</t>
  </si>
  <si>
    <t>魏县仁浩农业科技有限责任公司</t>
  </si>
  <si>
    <t>91130434MA0G59YF2P</t>
  </si>
  <si>
    <t>邯郸仨艺农业开发有限公司</t>
  </si>
  <si>
    <t>91130434MA0F9D5X71</t>
  </si>
  <si>
    <t>魏县钇雄养殖发展有限公司</t>
  </si>
  <si>
    <t>91130434MA0FPWTRX1</t>
  </si>
  <si>
    <t>邯郸市旭星建筑材料有限公司</t>
  </si>
  <si>
    <t>91130434MA07R6WD7P</t>
  </si>
  <si>
    <t>魏县峰嘉农业科技有限公司</t>
  </si>
  <si>
    <t>91130434MA0G5JU95T</t>
  </si>
  <si>
    <t>魏县景睿园林绿化有限公司</t>
  </si>
  <si>
    <t>91130434MAD8PJJK0R</t>
  </si>
  <si>
    <t>河北全迈汽车销售有限公司</t>
  </si>
  <si>
    <t>911304340968222864</t>
  </si>
  <si>
    <t>邯郸协力五金科技有限公司</t>
  </si>
  <si>
    <t>91130434MA0FQABXXM</t>
  </si>
  <si>
    <t>魏县乐帮网络科技有限公司</t>
  </si>
  <si>
    <t>91130434MA0CLFL31L</t>
  </si>
  <si>
    <t>邯郸市盛泰农业开发有限公司</t>
  </si>
  <si>
    <t>91130434MA07NBP32E</t>
  </si>
  <si>
    <t>邯郸市业广建筑工程有限公司</t>
  </si>
  <si>
    <t>91130434MA0G4XJL6X</t>
  </si>
  <si>
    <t>河北宏开农业科技有限公司</t>
  </si>
  <si>
    <t>91130434MA0GBGY28X</t>
  </si>
  <si>
    <t>魏县雅宁农业科技有限公司</t>
  </si>
  <si>
    <t>91130434MA0EHY961K</t>
  </si>
  <si>
    <t>河北温果建筑工程机械租赁有限公司</t>
  </si>
  <si>
    <t>91130434MA0F01HD8B</t>
  </si>
  <si>
    <t>河北苑高物业服务有限公司</t>
  </si>
  <si>
    <t>91130434MA0G1PCP6C</t>
  </si>
  <si>
    <t>邯郸市泓大路桥工程有限公司</t>
  </si>
  <si>
    <t>91130434MA0D0WG086</t>
  </si>
  <si>
    <t>河北展隆建筑材料有限公司</t>
  </si>
  <si>
    <t>91130434MABTFT1F3C</t>
  </si>
  <si>
    <t>魏县睿博农业科技有限公司</t>
  </si>
  <si>
    <t>91130434MA0G575Q2L</t>
  </si>
  <si>
    <t>魏县首信商贸有限公司</t>
  </si>
  <si>
    <t>91130434MADA5TPA76</t>
  </si>
  <si>
    <t>魏县方源建材有限责任公司</t>
  </si>
  <si>
    <t>91130434MA0G4R2E4R</t>
  </si>
  <si>
    <t>魏县力延涛可保洁服务有限公司</t>
  </si>
  <si>
    <t>91130434MA0CJ3DC0W</t>
  </si>
  <si>
    <t>河北壹舍装饰工程有限公司</t>
  </si>
  <si>
    <t>91130434MA0G69Y21Y</t>
  </si>
  <si>
    <t>邯郸市格伦泰环保科技有限公司</t>
  </si>
  <si>
    <t>91130434MA0G62DJ82</t>
  </si>
  <si>
    <t>魏县启鑫粮油购销有限公司</t>
  </si>
  <si>
    <t>911304340968208036</t>
  </si>
  <si>
    <t>邯郸蒂泽农业科技发展有限公司</t>
  </si>
  <si>
    <t>91130434MA7KPLW80W</t>
  </si>
  <si>
    <t>魏县晓国农业科技有限公司</t>
  </si>
  <si>
    <t>91130434MA7D20336R</t>
  </si>
  <si>
    <t>魏县睿霖园林绿化工程有限公司</t>
  </si>
  <si>
    <t>91130434MAD8PJE72W</t>
  </si>
  <si>
    <t>魏县盈时农业科技有限公司</t>
  </si>
  <si>
    <t>91130434MA7BX9FH9J</t>
  </si>
  <si>
    <t>邯郸宏之庭装饰工程有限公司</t>
  </si>
  <si>
    <t>91130434MA0G16HYXC</t>
  </si>
  <si>
    <t>河北鑫煜机电设备有限公司</t>
  </si>
  <si>
    <t>91130434MA0GBELK75</t>
  </si>
  <si>
    <t>魏县丽达建材销售有限公司</t>
  </si>
  <si>
    <t>91130434MA0D23M75B</t>
  </si>
  <si>
    <t>魏县童馨乐校车服务有限公司</t>
  </si>
  <si>
    <t>91130434MA0DG07HX7</t>
  </si>
  <si>
    <t>魏县锦哲农业发展有限公司</t>
  </si>
  <si>
    <t>91130434MADHQYK40M</t>
  </si>
  <si>
    <t>河北袖蓝农业科技有限公司</t>
  </si>
  <si>
    <t>91130434MA0FP5NA9N</t>
  </si>
  <si>
    <t>邯郸宏木建材有限公司</t>
  </si>
  <si>
    <t>91130434MA7BAYM82A</t>
  </si>
  <si>
    <t>魏县兆真仓储物流有限公司</t>
  </si>
  <si>
    <t>91130434MAC3DE0430</t>
  </si>
  <si>
    <t>魏县犇鑫养殖有限公司</t>
  </si>
  <si>
    <t>911304346934924492</t>
  </si>
  <si>
    <t>魏县天林农业科技有限公司</t>
  </si>
  <si>
    <t>91130434329642244A</t>
  </si>
  <si>
    <t>邯郸刀客美术用品有限公司</t>
  </si>
  <si>
    <t>91130434MA0933QU0Y</t>
  </si>
  <si>
    <t>河北辰旭再生资源有限公司</t>
  </si>
  <si>
    <t>91130434MAC3DE406U</t>
  </si>
  <si>
    <t>魏县弘盈贸易有限公司</t>
  </si>
  <si>
    <t>91130434MA0CJJE02Q</t>
  </si>
  <si>
    <t>邯郸建农生物科技有限公司</t>
  </si>
  <si>
    <t>91130434MA7B11WR2C</t>
  </si>
  <si>
    <t>河北希君节水设备有限公司</t>
  </si>
  <si>
    <t>91130434MA07RD372N</t>
  </si>
  <si>
    <t>河北平海建筑工程有限公司</t>
  </si>
  <si>
    <t>91130434MA0D2ET29E</t>
  </si>
  <si>
    <t>魏县兴业通信工程有限公司</t>
  </si>
  <si>
    <t>91130434329726069G</t>
  </si>
  <si>
    <t>魏县裕昌农业科技有限公司</t>
  </si>
  <si>
    <t>91130434MA081XLG43</t>
  </si>
  <si>
    <t>魏县鑫华建筑工程有限公司</t>
  </si>
  <si>
    <t>91130434MA0D2DPB40</t>
  </si>
  <si>
    <t>魏县瑞帆建筑有限公司</t>
  </si>
  <si>
    <t>91130434MA7H4GNG8N</t>
  </si>
  <si>
    <t>魏县朋田种植有限公司</t>
  </si>
  <si>
    <t>91130434MA0FQ49194</t>
  </si>
  <si>
    <t>河北闫凯工程机械有限公司</t>
  </si>
  <si>
    <t>91130434MA0EQPWJ98</t>
  </si>
  <si>
    <t>魏县农信农机销售有限公司</t>
  </si>
  <si>
    <t>91130434MA0D14MN34</t>
  </si>
  <si>
    <t>魏县煜森贸易有限公司</t>
  </si>
  <si>
    <t>91130434MA0ERD4D4T</t>
  </si>
  <si>
    <t>邯郸美创家具销售有限公司</t>
  </si>
  <si>
    <t>91130434MA0CJJBQ6W</t>
  </si>
  <si>
    <t>魏县兴宏建筑工程有限公司</t>
  </si>
  <si>
    <t>91130434MA0D2HYR30</t>
  </si>
  <si>
    <t>魏县慧恩养殖有限公司</t>
  </si>
  <si>
    <t>911304340968218307</t>
  </si>
  <si>
    <t>邯郸市柏鑫商贸有限公司</t>
  </si>
  <si>
    <t>91130432MACP8F9036</t>
  </si>
  <si>
    <t>河北东立医药有限公司</t>
  </si>
  <si>
    <t>91130434MA0G5BAA4M</t>
  </si>
  <si>
    <t>魏县睿达物流有限公司</t>
  </si>
  <si>
    <t>91130434MADK7TCA45</t>
  </si>
  <si>
    <t>魏县发达养殖有限公司</t>
  </si>
  <si>
    <t>91130434MA081Y07XW</t>
  </si>
  <si>
    <t>河北带领人建筑工程有限公司</t>
  </si>
  <si>
    <t>91130434MA7DBR7A1J</t>
  </si>
  <si>
    <t>魏县平民养殖有限公司</t>
  </si>
  <si>
    <t>91130434MA7JXPL68P</t>
  </si>
  <si>
    <t>魏县真诚贸易有限公司</t>
  </si>
  <si>
    <t>91130434MA0FPQFT0W</t>
  </si>
  <si>
    <t>魏县优创贸易有限公司</t>
  </si>
  <si>
    <t>91130434MA09U4D534</t>
  </si>
  <si>
    <t>魏县翔琨建筑安装有限公司</t>
  </si>
  <si>
    <t>91130434MA0GE9TL9H</t>
  </si>
  <si>
    <t>邯郸尚合法律咨询服务有限公司</t>
  </si>
  <si>
    <t>91130434MA0932QR3Y</t>
  </si>
  <si>
    <t>邯郸市玖创网络科技有限公司</t>
  </si>
  <si>
    <t>91130434MA7AJEFE00</t>
  </si>
  <si>
    <t>魏县绿农农业科技开发有限公司</t>
  </si>
  <si>
    <t>91130434MA07QGF71M</t>
  </si>
  <si>
    <t>邯郸艾禾农业科技有限公司</t>
  </si>
  <si>
    <t>91130434MA0G52NQ34</t>
  </si>
  <si>
    <t>魏县天润农业科技发展有限公司</t>
  </si>
  <si>
    <t>91130434329652258F</t>
  </si>
  <si>
    <t>魏县汇通二手车市场服务有限公司</t>
  </si>
  <si>
    <t>91130434MA07X6RK5M</t>
  </si>
  <si>
    <t>河北丰顺建筑装饰装修工程有限公司</t>
  </si>
  <si>
    <t>91130434335974763C</t>
  </si>
  <si>
    <t>邯郸市雨桐工艺品有限公司</t>
  </si>
  <si>
    <t>91130434MADH5WF73R</t>
  </si>
  <si>
    <t>魏县凯捷建筑设备租赁有限公司</t>
  </si>
  <si>
    <t>91130434MA0G69QY2W</t>
  </si>
  <si>
    <t>魏县天悦餐饮服务有限公司</t>
  </si>
  <si>
    <t>91130434MA0CJG9L4Q</t>
  </si>
  <si>
    <t>邯郸市丰泽建设工程有限公司</t>
  </si>
  <si>
    <t>91130434MA0EJD5N93</t>
  </si>
  <si>
    <t>魏县思诚物业管理有限公司</t>
  </si>
  <si>
    <t>91130434MABY809J48</t>
  </si>
  <si>
    <t>邯郸责鹏农资销售有限公司</t>
  </si>
  <si>
    <t>91130434MA7B7D1E43</t>
  </si>
  <si>
    <t>河北梦财贸易有限公司</t>
  </si>
  <si>
    <t>91130434075999170U</t>
  </si>
  <si>
    <t>河北壹牛网络科技有限责任公司</t>
  </si>
  <si>
    <t>91130434MA7M4JEN0F</t>
  </si>
  <si>
    <t>邯郸仁飞机械设备租赁有限公司</t>
  </si>
  <si>
    <t>91130434MA7B1K1W8T</t>
  </si>
  <si>
    <t>邯郸茂恒贸易有限公司</t>
  </si>
  <si>
    <t>91130434MA0EQFCE3W</t>
  </si>
  <si>
    <t>魏县新创亿广告有限公司</t>
  </si>
  <si>
    <t>91130434MA09305A5B</t>
  </si>
  <si>
    <t>魏县惠农连锁有限责任公司小辛庄文东服务社</t>
  </si>
  <si>
    <t>91130434MADRBHNP2J</t>
  </si>
  <si>
    <t>魏县凯创农业科技有限公司</t>
  </si>
  <si>
    <t>91130434MA09WFXW2T</t>
  </si>
  <si>
    <t>魏县蕾鎏贸易有限公司</t>
  </si>
  <si>
    <t>91130434MADJAU9Q4E</t>
  </si>
  <si>
    <t>魏县兴科养殖有限公司</t>
  </si>
  <si>
    <t>91130434MA09WGG72J</t>
  </si>
  <si>
    <t>河北墨资新能源科技有限公司</t>
  </si>
  <si>
    <t>91130434MABNL8HE7W</t>
  </si>
  <si>
    <t>魏县泰寿通贸易有限公司</t>
  </si>
  <si>
    <t>91130434MA07RKH380</t>
  </si>
  <si>
    <t>魏县瑞丽建筑有限公司</t>
  </si>
  <si>
    <t>911304340932899228</t>
  </si>
  <si>
    <t>邯郸市美娜农业科技有限公司</t>
  </si>
  <si>
    <t>91130425MA0E3XE997</t>
  </si>
  <si>
    <t>邯郸市赐萌养殖有限公司</t>
  </si>
  <si>
    <t>91130434MA0CUDRJ4H</t>
  </si>
  <si>
    <t>邯郸岚诺信息科技有限公司</t>
  </si>
  <si>
    <t>91130434MADXLM1P6L</t>
  </si>
  <si>
    <t>河北乐田农业科技有限公司</t>
  </si>
  <si>
    <t>91130434MA0D056N91</t>
  </si>
  <si>
    <t>河北恒津建筑安装有限公司</t>
  </si>
  <si>
    <t>91130434553318190H</t>
  </si>
  <si>
    <t>魏县科亮机械设备销售有限公司</t>
  </si>
  <si>
    <t>91130434MA0CJ4ET94</t>
  </si>
  <si>
    <t>邯郸千果汇果业有限公司</t>
  </si>
  <si>
    <t>91130434MA7MY3F92T</t>
  </si>
  <si>
    <t>魏县乐浩电子商务有限公司</t>
  </si>
  <si>
    <t>91130434MA0FQWFY3Y</t>
  </si>
  <si>
    <t>魏县润福农业科技有限公司</t>
  </si>
  <si>
    <t>91130434MABNXAWX95</t>
  </si>
  <si>
    <t>魏县伟东农业科技有限公司</t>
  </si>
  <si>
    <t>92130434MA0FYCMGXT</t>
  </si>
  <si>
    <t>魏县天瑶贸易有限公司</t>
  </si>
  <si>
    <t>91130434MA0CUAYM5E</t>
  </si>
  <si>
    <t>中煤地国合（河北）建设工程有限公司</t>
  </si>
  <si>
    <t>91130402081301832L</t>
  </si>
  <si>
    <t>魏县顺恒纸制品有限公司</t>
  </si>
  <si>
    <t>91130434MACBCN7L3Y</t>
  </si>
  <si>
    <t>河北敏溪建筑安装工程有限公司</t>
  </si>
  <si>
    <t>91130434MA0E0RBM3W</t>
  </si>
  <si>
    <t>邯郸市名航农业有限公司</t>
  </si>
  <si>
    <t>91130432MA0ETU0MXR</t>
  </si>
  <si>
    <t>邯郸运程旅游汽车服务有限公司</t>
  </si>
  <si>
    <t>91130434MA0D17E290</t>
  </si>
  <si>
    <t>河北红波市政工程有限公司</t>
  </si>
  <si>
    <t>91130434MA0CJB0B1Y</t>
  </si>
  <si>
    <t>魏县霞光化工有限公司</t>
  </si>
  <si>
    <t>91130434769805908U</t>
  </si>
  <si>
    <t>魏县福芳贸易有限公司</t>
  </si>
  <si>
    <t>91130434MABM40AF5P</t>
  </si>
  <si>
    <t>魏县路普汽车贸易有限公司</t>
  </si>
  <si>
    <t>91130434MA0FLEEN0K</t>
  </si>
  <si>
    <t>河北浩邦建材科技有限公司</t>
  </si>
  <si>
    <t>91130434580991823R</t>
  </si>
  <si>
    <t>魏县国图文化有限公司</t>
  </si>
  <si>
    <t>91130434MAC4KWJW1Y</t>
  </si>
  <si>
    <t>魏县全佳广金属材料销售有限公司</t>
  </si>
  <si>
    <t>91130434MA07RKQ00U</t>
  </si>
  <si>
    <t>邯郸叮咚文化传播有限公司</t>
  </si>
  <si>
    <t>91130434MA0D19GG1F</t>
  </si>
  <si>
    <t>邯郸雷科互联网科技有限公司</t>
  </si>
  <si>
    <t>91130434MABW9ART1W</t>
  </si>
  <si>
    <t>河北众晓财税服务有限公司</t>
  </si>
  <si>
    <t>91130434MA0CJ8R133</t>
  </si>
  <si>
    <t>魏县千盛食品有限公司</t>
  </si>
  <si>
    <t>91130434MADBYRAH21</t>
  </si>
  <si>
    <t>魏县怡然再生物资回收有限公司</t>
  </si>
  <si>
    <t>91130434MA0D0NCG9P</t>
  </si>
  <si>
    <t>魏县华航文化传媒有限公司</t>
  </si>
  <si>
    <t>91130434MA07UN78XJ</t>
  </si>
  <si>
    <t>邯郸万驰建筑工程有限公司</t>
  </si>
  <si>
    <t>91130434MA0G0E6N6G</t>
  </si>
  <si>
    <t>魏县峰玉再生资源回收有限公司</t>
  </si>
  <si>
    <t>91130434MA0D6PD29L</t>
  </si>
  <si>
    <t>魏县茹新再生资源利用有限公司</t>
  </si>
  <si>
    <t>91130434MADWRG65XM</t>
  </si>
  <si>
    <t>魏县乐萱口腔有限公司</t>
  </si>
  <si>
    <t>91130434MAD4RARG1W</t>
  </si>
  <si>
    <t>邯郸牧州食品连锁有限责任公司</t>
  </si>
  <si>
    <t>91130434MA0FLLY41A</t>
  </si>
  <si>
    <t>魏县隆天鑫养殖有限公司</t>
  </si>
  <si>
    <t>91130434059408318L</t>
  </si>
  <si>
    <t>邯郸市国顺建筑工程有限公司</t>
  </si>
  <si>
    <t>91130434MA0DFU4597</t>
  </si>
  <si>
    <t>邯郸市马文魁中药材种植有限公司</t>
  </si>
  <si>
    <t>91130434MADW0KB8X9</t>
  </si>
  <si>
    <t>魏县杰邦服装有限公司</t>
  </si>
  <si>
    <t>91130434059407577U</t>
  </si>
  <si>
    <t>河北驰腾再生资源回收有限公司</t>
  </si>
  <si>
    <t>91130434MABMNYEX4X</t>
  </si>
  <si>
    <t>河北凯哲建设工程有限公司</t>
  </si>
  <si>
    <t>91130434MA0CFK7RXE</t>
  </si>
  <si>
    <t>魏县欣携商贸有限公司</t>
  </si>
  <si>
    <t>91130434MADK1LYK1H</t>
  </si>
  <si>
    <t>魏县永诚建筑工程有限公司</t>
  </si>
  <si>
    <t>91130434MA0EECH742</t>
  </si>
  <si>
    <t>邯郸市宇翔空气能销售有限公司</t>
  </si>
  <si>
    <t>91130434MA0FLM0N30</t>
  </si>
  <si>
    <t>魏县三木贸易有限公司</t>
  </si>
  <si>
    <t>91130434MAD4RJMR4J</t>
  </si>
  <si>
    <t>魏县鼎力家政服务有限公司</t>
  </si>
  <si>
    <t>91130434MA08TWT98L</t>
  </si>
  <si>
    <t>魏县恒新工艺品有限公司</t>
  </si>
  <si>
    <t>91130434MADLARXJ3D</t>
  </si>
  <si>
    <t>邯郸市品盛家装饰工程有限公司</t>
  </si>
  <si>
    <t>91130434MA0FN4W6XK</t>
  </si>
  <si>
    <t>魏县权璟商业管理有限公司</t>
  </si>
  <si>
    <t>91130434MADWRBAK49</t>
  </si>
  <si>
    <t>魏县遇旺电子商务有限公司</t>
  </si>
  <si>
    <t>91130434MADKN7BB38</t>
  </si>
  <si>
    <t>河北亿跃服装有限公司</t>
  </si>
  <si>
    <t>91130434MABMP3P43Q</t>
  </si>
  <si>
    <t>魏县远洋小额贷款有限公司</t>
  </si>
  <si>
    <t>91130434599919709A</t>
  </si>
  <si>
    <t>魏县勒黎商贸有限公司</t>
  </si>
  <si>
    <t>91130434MADJAUFJ5D</t>
  </si>
  <si>
    <t>河北温京建筑工程机械租赁有限公司</t>
  </si>
  <si>
    <t>91130434MA0F03N13A</t>
  </si>
  <si>
    <t>邯郸富典农业科技有限公司</t>
  </si>
  <si>
    <t>91130434MA7HNFE51C</t>
  </si>
  <si>
    <t>河北惠润供应链管理服务有限公司</t>
  </si>
  <si>
    <t>91130434MA0A2X3U1H</t>
  </si>
  <si>
    <t>魏县洪飞运输有限公司</t>
  </si>
  <si>
    <t>91130434MA0DHAC64T</t>
  </si>
  <si>
    <t>河北将蓝机械科技有限公司</t>
  </si>
  <si>
    <t>91130434MADW0KTK26</t>
  </si>
  <si>
    <t>魏县宏巨新型墙体材料有限公司</t>
  </si>
  <si>
    <t>91130434MA07RDX14A</t>
  </si>
  <si>
    <t>河北八六三供应链管理有限公司</t>
  </si>
  <si>
    <t>91130434MACT3TMY99</t>
  </si>
  <si>
    <t>邯郸华田电子科技有限公司</t>
  </si>
  <si>
    <t>91130434MA0DH64112</t>
  </si>
  <si>
    <t>魏县鑫鼎建设工程有限公司</t>
  </si>
  <si>
    <t>91130434MA07RDQK5K</t>
  </si>
  <si>
    <t>魏县聪易贸易有限公司</t>
  </si>
  <si>
    <t>91130434MADLARM24J</t>
  </si>
  <si>
    <t>魏县永源钻井工程有限公司</t>
  </si>
  <si>
    <t>91130434MA0FQHMJ48</t>
  </si>
  <si>
    <t>魏县坤昊建筑服务有限公司</t>
  </si>
  <si>
    <t>91130434MACTWR7U3E</t>
  </si>
  <si>
    <t>邯郸鸿煌农业种植有限公司</t>
  </si>
  <si>
    <t>91130434MA0CJE3A0H</t>
  </si>
  <si>
    <t>魏县宏升农业科技有限公司</t>
  </si>
  <si>
    <t>91130434MA07R71P0A</t>
  </si>
  <si>
    <t>邯郸市鑫尊房地产经纪有限公司</t>
  </si>
  <si>
    <t>91130434MA0CJ2B66N</t>
  </si>
  <si>
    <t>邯郸军乐建筑劳务分包有限公司</t>
  </si>
  <si>
    <t>91130434MACD1D757T</t>
  </si>
  <si>
    <t>河北迪拉诺医疗科技有限公司</t>
  </si>
  <si>
    <t>91130434MA7KG0NYXL</t>
  </si>
  <si>
    <t>魏县惠铭贸易有限公司</t>
  </si>
  <si>
    <t>91130434MADX7BBJ45</t>
  </si>
  <si>
    <t>邯郸市东晶贸易有限公司</t>
  </si>
  <si>
    <t>91130434MA0FK2PT1F</t>
  </si>
  <si>
    <t>魏县家铭农业发展有限公司</t>
  </si>
  <si>
    <t>91130434MACGXXXG4X</t>
  </si>
  <si>
    <t>魏县启腾建筑工程有限公司</t>
  </si>
  <si>
    <t>91130434MA0FYRTR57</t>
  </si>
  <si>
    <t>河北优之信通信科技有限公司</t>
  </si>
  <si>
    <t>91130407MA7DBMNF0R</t>
  </si>
  <si>
    <t>魏县景昊建筑安装有限公司</t>
  </si>
  <si>
    <t>91130434MAD7495H4K</t>
  </si>
  <si>
    <t>中国平安财产保险股份有限公司魏城镇营销服务部</t>
  </si>
  <si>
    <t>91130434MA0CRE7K1T</t>
  </si>
  <si>
    <t>河北联硕交通设施有限公司</t>
  </si>
  <si>
    <t>91130434MA7DBMUM2M</t>
  </si>
  <si>
    <t>魏县张氏动物医院有限公司</t>
  </si>
  <si>
    <t>91130434MABULGA06A</t>
  </si>
  <si>
    <t>魏县有品电子科技有限公司</t>
  </si>
  <si>
    <t>91130434MA0E15FC2E</t>
  </si>
  <si>
    <t>邯郸衡酒酒业有限公司</t>
  </si>
  <si>
    <t>91131128070834641B</t>
  </si>
  <si>
    <t>邯郸乾乾新能源有限责任公司</t>
  </si>
  <si>
    <t>91130434MADUMA806P</t>
  </si>
  <si>
    <t>魏县华源养殖有限公司</t>
  </si>
  <si>
    <t>91130434078782436E</t>
  </si>
  <si>
    <t>魏县瑞驰装饰工程有限公司</t>
  </si>
  <si>
    <t>91130434MA0E5GJ286</t>
  </si>
  <si>
    <t>河北麦咭翁酒业有限公司</t>
  </si>
  <si>
    <t>91130434MA09XX873X</t>
  </si>
  <si>
    <t>魏县宜丰农业科技开发有限公司</t>
  </si>
  <si>
    <t>91130434329759979H</t>
  </si>
  <si>
    <t>魏县国宏农业科技有限公司</t>
  </si>
  <si>
    <t>91130434078792140K</t>
  </si>
  <si>
    <t>邯郸市创睿网络科技有限公司</t>
  </si>
  <si>
    <t>91130434MABX5Y7CX3</t>
  </si>
  <si>
    <t>魏县昊信物业服务有限公司</t>
  </si>
  <si>
    <t>91130434MA07XAB94M</t>
  </si>
  <si>
    <t>邯郸市祥泰信息科技有限公司</t>
  </si>
  <si>
    <t>91130434MABWMFN46M</t>
  </si>
  <si>
    <t>魏县圣英农业科技有限公司</t>
  </si>
  <si>
    <t>91130434MA07QW4C6J</t>
  </si>
  <si>
    <t>魏县口碑网络科技服务有限公司</t>
  </si>
  <si>
    <t>91130434MA07X72Y3F</t>
  </si>
  <si>
    <t>魏县智康贸易有限公司</t>
  </si>
  <si>
    <t>91130434MA0ERDEF4M</t>
  </si>
  <si>
    <t>邯郸市恒舍建筑工程有限公司</t>
  </si>
  <si>
    <t>91130434MACLPGL79Y</t>
  </si>
  <si>
    <t>魏县务祥贸易有限公司</t>
  </si>
  <si>
    <t>91130434MADJCERA5F</t>
  </si>
  <si>
    <t>魏县星航粮油销售有限公司</t>
  </si>
  <si>
    <t>91130434MADW7UK823</t>
  </si>
  <si>
    <t>邯郸市德霖矿产品有限公司</t>
  </si>
  <si>
    <t>91130434MAD74AM738</t>
  </si>
  <si>
    <t>河北翔望运输有限公司</t>
  </si>
  <si>
    <t>91130434MABULGDQ8A</t>
  </si>
  <si>
    <t>魏县魏都鲜果品有限公司</t>
  </si>
  <si>
    <t>91130434MA07XABX0X</t>
  </si>
  <si>
    <t>魏县德佳贸易有限公司</t>
  </si>
  <si>
    <t>91130434MA07QUKD0Y</t>
  </si>
  <si>
    <t>河北丹轩医药科技有限公司</t>
  </si>
  <si>
    <t>91130434MA07UM4371</t>
  </si>
  <si>
    <t>魏县润磊建筑材料有限公司</t>
  </si>
  <si>
    <t>91130434MA0ERYT39P</t>
  </si>
  <si>
    <t>魏县瑞畜养殖服务有限公司</t>
  </si>
  <si>
    <t>91130434MADW7T7E6A</t>
  </si>
  <si>
    <t>魏县优品农业科技有限公司</t>
  </si>
  <si>
    <t>91130434MACP5K7670</t>
  </si>
  <si>
    <t>邯郸市蓝才人力资源服务有限责任公司</t>
  </si>
  <si>
    <t>91130434MAD8AFU04B</t>
  </si>
  <si>
    <t>邯郸木歌贸易有限公司</t>
  </si>
  <si>
    <t>91330400MA2CWBQJ70</t>
  </si>
  <si>
    <t>魏县顺铃汽车服务有限公司</t>
  </si>
  <si>
    <t>91130434MA0FK0N22M</t>
  </si>
  <si>
    <t>魏县昊信房地产开发有限公司</t>
  </si>
  <si>
    <t>91130434MA07XABJ65</t>
  </si>
  <si>
    <t>河北新毅美物流有限公司</t>
  </si>
  <si>
    <t>91130434MA7K5FBH5M</t>
  </si>
  <si>
    <t>魏县冀福贸易有限公司</t>
  </si>
  <si>
    <t>91130434MA07QW2560</t>
  </si>
  <si>
    <t>魏县中润牧业有限公司</t>
  </si>
  <si>
    <t>91130434MA0FJ3BM2Q</t>
  </si>
  <si>
    <t>众畅人力资源服务邯郸有限公司</t>
  </si>
  <si>
    <t>91130434MAD8AXT31L</t>
  </si>
  <si>
    <t>魏县盛睿贸易有限公司</t>
  </si>
  <si>
    <t>91130434MACGY9BX39</t>
  </si>
  <si>
    <t>中国平安人寿保险股份有限公司邯郸中心支公司魏县营销服务部</t>
  </si>
  <si>
    <t>9113043469585380XH</t>
  </si>
  <si>
    <t>邯郸迈易贸易有限公司</t>
  </si>
  <si>
    <t>91130434MACMLFLG9C</t>
  </si>
  <si>
    <t>魏县辉汛贸易有限公司</t>
  </si>
  <si>
    <t>91130434MABMPBP02B</t>
  </si>
  <si>
    <t>邯郸市楷旋科技有限公司</t>
  </si>
  <si>
    <t>91130423MA07R8MF5C</t>
  </si>
  <si>
    <t>魏县祥恒建筑机械租赁有限公司</t>
  </si>
  <si>
    <t>91130434MA0FJ3DK9P</t>
  </si>
  <si>
    <t>魏县献民食材批发有限公司</t>
  </si>
  <si>
    <t>91130434MAD8AHAM2Q</t>
  </si>
  <si>
    <t>邯郸农耀生物科技开发有限公司</t>
  </si>
  <si>
    <t>91130434MA0FJR1Q7H</t>
  </si>
  <si>
    <t>魏县兴晟贸易有限公司</t>
  </si>
  <si>
    <t>91130434MA0FQ7087P</t>
  </si>
  <si>
    <t>邯郸无芯贸易有限公司</t>
  </si>
  <si>
    <t>91130434MACNM6Q606</t>
  </si>
  <si>
    <t>邯郸市蓝狐农业科技有限公司</t>
  </si>
  <si>
    <t>91130434MA0DYYGX9X</t>
  </si>
  <si>
    <t>河北科特尔模塑有限公司</t>
  </si>
  <si>
    <t>91130434MAD8B0KC3J</t>
  </si>
  <si>
    <t>河北安鸿再生资源回收有限公司</t>
  </si>
  <si>
    <t>91130434MACFYXP31A</t>
  </si>
  <si>
    <t>邯郸市祥俊信息科技有限公司</t>
  </si>
  <si>
    <t>91130434MABULBFA6W</t>
  </si>
  <si>
    <t>魏县清柠屋装饰装修工程有限公司</t>
  </si>
  <si>
    <t>91130434MACP676J7P</t>
  </si>
  <si>
    <t>邯郸市大拿农业科技有限公司</t>
  </si>
  <si>
    <t>91130402MA07MY3B5L</t>
  </si>
  <si>
    <t>魏县恒资企业管理咨询有限公司</t>
  </si>
  <si>
    <t>91130434MABLLRCM0P</t>
  </si>
  <si>
    <t>邯郸市润驰贸易有限公司</t>
  </si>
  <si>
    <t>91130402081303029A</t>
  </si>
  <si>
    <t>魏县方向建筑劳务分包有限公司</t>
  </si>
  <si>
    <t>91130434MA0FX41WX7</t>
  </si>
  <si>
    <t>河北泽祥建筑装饰装修有限公司</t>
  </si>
  <si>
    <t>91130434MACMLGBU26</t>
  </si>
  <si>
    <t>邯郸市鸿科玩具有限责任公司</t>
  </si>
  <si>
    <t>91130434MAD8B4AP74</t>
  </si>
  <si>
    <t>邯郸市晟元房地产开发有限公司</t>
  </si>
  <si>
    <t>91130434MA0FJE6M0M</t>
  </si>
  <si>
    <t>魏县星驰网络科技有限公司</t>
  </si>
  <si>
    <t>91130434MA0G01979D</t>
  </si>
  <si>
    <t>邯郸市元睿建筑工程有限公司</t>
  </si>
  <si>
    <t>91130434MACGY8PXXN</t>
  </si>
  <si>
    <t>魏县乐腾网络科技有限公司</t>
  </si>
  <si>
    <t>91130434MA0FQN4T8G</t>
  </si>
  <si>
    <t>太平财产保险有限公司魏县支公司</t>
  </si>
  <si>
    <t>91130434MA0CNPG03A</t>
  </si>
  <si>
    <t>魏县嘉荣农业科技有限公司</t>
  </si>
  <si>
    <t>91130434MA09R4R3X7</t>
  </si>
  <si>
    <t>魏县方化建材销售有限公司</t>
  </si>
  <si>
    <t>91130434MA0FXGN276</t>
  </si>
  <si>
    <t>魏县祥岭建筑工程机械租赁有限公司</t>
  </si>
  <si>
    <t>91130434MAD76WPD28</t>
  </si>
  <si>
    <t>河北郸玉酒业有限公司</t>
  </si>
  <si>
    <t>91130434MABQ77M59R</t>
  </si>
  <si>
    <t>魏县子腾电子科技有限公司</t>
  </si>
  <si>
    <t>91130434MA7D1G0F3P</t>
  </si>
  <si>
    <t>魏县汉谷房地产经纪有限公司</t>
  </si>
  <si>
    <t>91130434MA0DLWFX63</t>
  </si>
  <si>
    <t>邯郸财鑫包装有限公司</t>
  </si>
  <si>
    <t>91130434MA7DB73E47</t>
  </si>
  <si>
    <t>魏县道奇物业管理有限公司</t>
  </si>
  <si>
    <t>91130434MACTYFPF34</t>
  </si>
  <si>
    <t>魏县永发建筑安装有限公司</t>
  </si>
  <si>
    <t>91130434MA094223XK</t>
  </si>
  <si>
    <t>邯郸松源文化传播有限公司</t>
  </si>
  <si>
    <t>91130403MA09UBT381</t>
  </si>
  <si>
    <t>河北庆明贸易有限公司</t>
  </si>
  <si>
    <t>91130434MA0CPBPA5K</t>
  </si>
  <si>
    <t>河北炜鑫建筑工程有限公司</t>
  </si>
  <si>
    <t>91130434MACDND4X75</t>
  </si>
  <si>
    <t>邯郸盛云商贸有限公司</t>
  </si>
  <si>
    <t>91130434MACTDB380H</t>
  </si>
  <si>
    <t>魏县方兰苗木种植有限公司</t>
  </si>
  <si>
    <t>91130432MA089R0902</t>
  </si>
  <si>
    <t>魏县硬岩钻头有限公司</t>
  </si>
  <si>
    <t>91130434MA09AY950C</t>
  </si>
  <si>
    <t>魏县新博建筑装饰工程有限公司</t>
  </si>
  <si>
    <t>91130434094523485F</t>
  </si>
  <si>
    <t>河北九行医药连锁有限公司</t>
  </si>
  <si>
    <t>91130434MACW0BMM8E</t>
  </si>
  <si>
    <t>河北儒释道国际旅行社有限公司魏县营业部</t>
  </si>
  <si>
    <t>91130434MA07XJ8H5R</t>
  </si>
  <si>
    <t>魏县飞盛房地产开发有限公司</t>
  </si>
  <si>
    <t>91130434MA093YJU00</t>
  </si>
  <si>
    <t>邯郸市益民医药连锁有限公司</t>
  </si>
  <si>
    <t>91130434MABPGRFA8Y</t>
  </si>
  <si>
    <t>魏县兆福物业服务有限公司</t>
  </si>
  <si>
    <t>91130434MA09EJ1Y8R</t>
  </si>
  <si>
    <t>魏县英祥农业科技有限公司</t>
  </si>
  <si>
    <t>91130434MA7HM4MB6J</t>
  </si>
  <si>
    <t>邯郸锐立人力资源服务有限责任公司</t>
  </si>
  <si>
    <t>91130434MA7CAKMP43</t>
  </si>
  <si>
    <t>邯郸美视贸易有限公司</t>
  </si>
  <si>
    <t>91130434MA0DL96W8U</t>
  </si>
  <si>
    <t>中国农业银行股份有限公司魏县双井支行</t>
  </si>
  <si>
    <t>91130434806872975N</t>
  </si>
  <si>
    <t>魏县九升墙体材料有限公司</t>
  </si>
  <si>
    <t>91130434MA07XJAQ10</t>
  </si>
  <si>
    <t>魏县莱源贸易有限公司</t>
  </si>
  <si>
    <t>91130434MACRJ5XE5K</t>
  </si>
  <si>
    <t>魏县通源农业科技有限公司</t>
  </si>
  <si>
    <t>91130434347757627E</t>
  </si>
  <si>
    <t>河北塔润商贸有限公司</t>
  </si>
  <si>
    <t>91130434MACDNC8L1Q</t>
  </si>
  <si>
    <t>河北聚厚建筑装饰工程有限公司</t>
  </si>
  <si>
    <t>91130434MA0DN1007F</t>
  </si>
  <si>
    <t>邯郸魏丰炉窰工程有限公司</t>
  </si>
  <si>
    <t>91130434MA0DL4WM8D</t>
  </si>
  <si>
    <t>魏县庆标贸易有限公司</t>
  </si>
  <si>
    <t>91130434MA7FNY1F01</t>
  </si>
  <si>
    <t>邯郸市万方特种车辆开发有限公司</t>
  </si>
  <si>
    <t>91130434737395449W</t>
  </si>
  <si>
    <t>魏县良品建筑装饰有限公司</t>
  </si>
  <si>
    <t>91130434MA093WNU08</t>
  </si>
  <si>
    <t>河北展原房地产经纪有限公司</t>
  </si>
  <si>
    <t>91130434MACE62WU9Q</t>
  </si>
  <si>
    <t>魏县亿通通信工程有限公司</t>
  </si>
  <si>
    <t>91130434MA0F6A4X6B</t>
  </si>
  <si>
    <t>邯郸众宸汽车销售有限公司</t>
  </si>
  <si>
    <t>91130434MACNR92Y2W</t>
  </si>
  <si>
    <t>魏县三通运输有限公司</t>
  </si>
  <si>
    <t>91130434MA08L9935W</t>
  </si>
  <si>
    <t>河北新毅果蔬冷藏有限公司</t>
  </si>
  <si>
    <t>91130434MABQ76136M</t>
  </si>
  <si>
    <t>魏县广恒农副产品贸易有限公司</t>
  </si>
  <si>
    <t>91130434MA09EFEQ4B</t>
  </si>
  <si>
    <t>魏县希望农业科技有限公司</t>
  </si>
  <si>
    <t>91130434MA7JB6BT0A</t>
  </si>
  <si>
    <t>邯郸梨精灵农业科技有限公司</t>
  </si>
  <si>
    <t>91130434MA0DJWKW9J</t>
  </si>
  <si>
    <t>魏县庆恒养殖有限公司</t>
  </si>
  <si>
    <t>91130434MA09BA7B74</t>
  </si>
  <si>
    <t>魏县顺泰运输有限公司</t>
  </si>
  <si>
    <t>91130434MADK7QE4X9</t>
  </si>
  <si>
    <t>河北雅东金属贸易有限公司</t>
  </si>
  <si>
    <t>91130434MA7JB63N0Q</t>
  </si>
  <si>
    <t>河北靓霞建筑装饰工程有限公司</t>
  </si>
  <si>
    <t>91130434MA0DM4130G</t>
  </si>
  <si>
    <t>魏县泰富农业科技有限公司</t>
  </si>
  <si>
    <t>91130434MA090T6H1G</t>
  </si>
  <si>
    <t>邯郸市腾晨贸易有限公司</t>
  </si>
  <si>
    <t>91130434320102815Q</t>
  </si>
  <si>
    <t>河北焕辉环境卫生管理有限责任公司</t>
  </si>
  <si>
    <t>91130434MACNH5K62R</t>
  </si>
  <si>
    <t>河北华杰体育科技有限公司</t>
  </si>
  <si>
    <t>91130434MA0EA6PBXB</t>
  </si>
  <si>
    <t>河北清研魏科孵化管理有限公司</t>
  </si>
  <si>
    <t>91130434MA7D1TJJ26</t>
  </si>
  <si>
    <t>魏县易收农业科技有限公司</t>
  </si>
  <si>
    <t>91130434MACE5LKP8Q</t>
  </si>
  <si>
    <t>魏县智丰农业种植有限公司</t>
  </si>
  <si>
    <t>91130434MA07X71RX5</t>
  </si>
  <si>
    <t>荣雅电子商务（魏县）有限责任公司</t>
  </si>
  <si>
    <t>91130434MABQ76EP9D</t>
  </si>
  <si>
    <t>邯郸岱楼网络科技有限公司</t>
  </si>
  <si>
    <t>91130434MADK7LEN18</t>
  </si>
  <si>
    <t>邯郸固特建筑装饰工程有限公司</t>
  </si>
  <si>
    <t>91130434MA09J5CF14</t>
  </si>
  <si>
    <t>魏县准时达物流有限公司</t>
  </si>
  <si>
    <t>91130434MADHQWGX7M</t>
  </si>
  <si>
    <t>魏县嘉宏再生资源回收有限公司</t>
  </si>
  <si>
    <t>91130434MA0EAF3B4D</t>
  </si>
  <si>
    <t>河北新凯越建筑装饰工程有限公司</t>
  </si>
  <si>
    <t>91130434MA0DN3539K</t>
  </si>
  <si>
    <t>河北全日通物流有限公司</t>
  </si>
  <si>
    <t>91130434MA0EAH932F</t>
  </si>
  <si>
    <t>魏县卓鑫皮具制造有限公司</t>
  </si>
  <si>
    <t>91130434MA090QK976</t>
  </si>
  <si>
    <t>河北枫启文化传媒有限公司</t>
  </si>
  <si>
    <t>91130434MA7DBB7F9B</t>
  </si>
  <si>
    <t>魏县花诚餐饮有限公司</t>
  </si>
  <si>
    <t>91130434MA0G2CRK0P</t>
  </si>
  <si>
    <t>邯郸宸赫建筑工程有限责任公司</t>
  </si>
  <si>
    <t>91130434MACEDPQ9XB</t>
  </si>
  <si>
    <t>邯郸市旺蓝贸易有限公司</t>
  </si>
  <si>
    <t>91130432MA7KBM307R</t>
  </si>
  <si>
    <t>邯郸金禧餐饮服务有限公司</t>
  </si>
  <si>
    <t>91130434MABRD3E772</t>
  </si>
  <si>
    <t>邯郸市建良贸易有限公司</t>
  </si>
  <si>
    <t>91130403571347892A</t>
  </si>
  <si>
    <t>魏县橙谊家政服务有限公司</t>
  </si>
  <si>
    <t>92130434MACLTKGP7C</t>
  </si>
  <si>
    <t>河北银行股份有限公司邯郸魏县支行</t>
  </si>
  <si>
    <t>91130434308406226W</t>
  </si>
  <si>
    <t>魏县勤信物业管理有限公司</t>
  </si>
  <si>
    <t>91130434MA0EDNF09F</t>
  </si>
  <si>
    <t>魏县记阔养殖有限公司</t>
  </si>
  <si>
    <t>91130434MA09J5FC6H</t>
  </si>
  <si>
    <t>魏县燚晶光伏发电有限公司</t>
  </si>
  <si>
    <t>91130434MA07X9UY78</t>
  </si>
  <si>
    <t>邯郸市得贝贸易有限公司</t>
  </si>
  <si>
    <t>91130402MA07WKF911</t>
  </si>
  <si>
    <t>邯郸市一科建材贸易有限公司</t>
  </si>
  <si>
    <t>91130434MACTBPKT8Y</t>
  </si>
  <si>
    <t>魏县建纳仓储物流有限公司</t>
  </si>
  <si>
    <t>91130434MABQ73BFXC</t>
  </si>
  <si>
    <t>邯郸松壮养殖有限公司</t>
  </si>
  <si>
    <t>91130434MA09AUJ458</t>
  </si>
  <si>
    <t>魏县鑫宏建筑工程有限公司</t>
  </si>
  <si>
    <t>91130434MACQ0C7U5Q</t>
  </si>
  <si>
    <t>河北八环贸易有限公司</t>
  </si>
  <si>
    <t>91130434MA0914LC3R</t>
  </si>
  <si>
    <t>河北啦啦波波童车有限公司</t>
  </si>
  <si>
    <t>91130434MA0G21Y95R</t>
  </si>
  <si>
    <t>魏县青霖农业科技有限公司</t>
  </si>
  <si>
    <t>91130434MACQLEBG6G</t>
  </si>
  <si>
    <t>魏县可信安装有限公司</t>
  </si>
  <si>
    <t>91130434MADHQPYK6K</t>
  </si>
  <si>
    <t>魏县梨乡健身服务有限公司</t>
  </si>
  <si>
    <t>91130434MACTB7QE4Y</t>
  </si>
  <si>
    <t>魏县云贤贸易有限公司</t>
  </si>
  <si>
    <t>91130434MACNQR9C0P</t>
  </si>
  <si>
    <t>魏县佳创文化传媒有限公司</t>
  </si>
  <si>
    <t>91130434MA0GF68K4W</t>
  </si>
  <si>
    <t>魏县富汇贸易有限公司</t>
  </si>
  <si>
    <t>91130434MA09B9K23B</t>
  </si>
  <si>
    <t>邯郸中国青年旅行社有限责任公司魏县分社</t>
  </si>
  <si>
    <t>91130434347756528L</t>
  </si>
  <si>
    <t>魏县博昊装饰工程有限公司</t>
  </si>
  <si>
    <t>91130434MA0FAQE800</t>
  </si>
  <si>
    <t>魏县万居房地产开发有限公司</t>
  </si>
  <si>
    <t>魏县大果物流有限公司</t>
  </si>
  <si>
    <t>91130434MA0EEAAE1R</t>
  </si>
  <si>
    <t>魏县旺瑞再生资源利用有限公司</t>
  </si>
  <si>
    <t>91130434MA090MFG1E</t>
  </si>
  <si>
    <t>魏县虎臣养殖有限公司</t>
  </si>
  <si>
    <t>91130434MA0EEA8M4Y</t>
  </si>
  <si>
    <t>魏县邯俊再生资源有限公司</t>
  </si>
  <si>
    <t>91130434MA7HEFPJ7H</t>
  </si>
  <si>
    <t>河北凯正体育用品科技有限公司</t>
  </si>
  <si>
    <t>91130434MA09AUCM81</t>
  </si>
  <si>
    <t>邯郸阿纳森贸易有限公司</t>
  </si>
  <si>
    <t>91130434MAD031QF86</t>
  </si>
  <si>
    <t>魏县盈资建筑劳务有限公司</t>
  </si>
  <si>
    <t>91130434MADADBL47G</t>
  </si>
  <si>
    <t>魏县峰旺贸易有限公司</t>
  </si>
  <si>
    <t>91130434MA7HM35R6Y</t>
  </si>
  <si>
    <t>河北信富信息科技有限公司</t>
  </si>
  <si>
    <t>91130434MA07L84K9K</t>
  </si>
  <si>
    <t>魏县忠兴农业科技有限公司</t>
  </si>
  <si>
    <t>91130434MACPJDXB0M</t>
  </si>
  <si>
    <t>魏县盛裕运输有限公司</t>
  </si>
  <si>
    <t>91130434MACMJ27W42</t>
  </si>
  <si>
    <t>魏县大农农业科技有限公司</t>
  </si>
  <si>
    <t>91130434MAC0JC267A</t>
  </si>
  <si>
    <t>魏县瑞盈贸易有限公司</t>
  </si>
  <si>
    <t>911304343478641908</t>
  </si>
  <si>
    <t>河北冠宇农业发展有限公司</t>
  </si>
  <si>
    <t>91130434MA09B9WY15</t>
  </si>
  <si>
    <t>邯郸市阅霖医疗器械服务有限公司</t>
  </si>
  <si>
    <t>91130434MA09P9GY6D</t>
  </si>
  <si>
    <t>魏县永佳装修有限公司</t>
  </si>
  <si>
    <t>911304343477563843</t>
  </si>
  <si>
    <t>魏县裕泽苗木基地有限公司</t>
  </si>
  <si>
    <t>91130434MACN1DCE15</t>
  </si>
  <si>
    <t>邯郸金盛圆餐饮服务有限公司</t>
  </si>
  <si>
    <t>91130434MADH5GGY7W</t>
  </si>
  <si>
    <t>魏县小敏服饰有限公司</t>
  </si>
  <si>
    <t>91130434MA09BA4K1Q</t>
  </si>
  <si>
    <t>魏县紫涵养殖有限公司</t>
  </si>
  <si>
    <t>91130434MA09J36H4Y</t>
  </si>
  <si>
    <t>魏县创徽人力资源服务有限公司</t>
  </si>
  <si>
    <t>92130434MA7AGPGB6K</t>
  </si>
  <si>
    <t>邯郸益昌农业科技有限公司</t>
  </si>
  <si>
    <t>92130434MABX9GUW28</t>
  </si>
  <si>
    <t>魏县森岳贸易有限公司</t>
  </si>
  <si>
    <t>91130434MA7H3WCA7K</t>
  </si>
  <si>
    <t>魏县泰成电子科技有限公司</t>
  </si>
  <si>
    <t>91130434MA0FABLGX6</t>
  </si>
  <si>
    <t>魏县航达暖通工程有限公司</t>
  </si>
  <si>
    <t>91130434MA0EFF678D</t>
  </si>
  <si>
    <t>魏县艺信贸易有限公司</t>
  </si>
  <si>
    <t>91130434MAD91MK44A</t>
  </si>
  <si>
    <t>邯郸韵媛决贸易有限公司</t>
  </si>
  <si>
    <t>91130434MACPJ9077M</t>
  </si>
  <si>
    <t>魏县佰农养殖有限公司</t>
  </si>
  <si>
    <t>911304343477384770</t>
  </si>
  <si>
    <t>河北泽贝洋贸易有限公司</t>
  </si>
  <si>
    <t>91130434MACLLL1811</t>
  </si>
  <si>
    <t>魏县锦祥矿产品有限公司</t>
  </si>
  <si>
    <t>91130434MAD1J5G51C</t>
  </si>
  <si>
    <t>魏县源霖农业科技有限公司</t>
  </si>
  <si>
    <t>91130434MA09B8XR84</t>
  </si>
  <si>
    <t>邯郸双美建筑工程有限公司</t>
  </si>
  <si>
    <t>91130434MA7FEF7EXH</t>
  </si>
  <si>
    <t>魏县梨乡安防工程有限公司</t>
  </si>
  <si>
    <t>91130434MADHQ9BW4M</t>
  </si>
  <si>
    <t>魏县晶锐钻探机械有限公司</t>
  </si>
  <si>
    <t>91130434MA09J3CG40</t>
  </si>
  <si>
    <t>邯郸咏宏建筑工程有限公司</t>
  </si>
  <si>
    <t>91130434MACYGP5L9D</t>
  </si>
  <si>
    <t>魏县洪昇建筑工程有限公司</t>
  </si>
  <si>
    <t>91130434MA0EG1EGXP</t>
  </si>
  <si>
    <t>魏县佐巷农业科技有限公司</t>
  </si>
  <si>
    <t>91130432MA0ENYFY18</t>
  </si>
  <si>
    <t>河北贝宁贸易有限公司</t>
  </si>
  <si>
    <t>91130434MA07L7QE7J</t>
  </si>
  <si>
    <t>河北香恋食品有限公司</t>
  </si>
  <si>
    <t>91130434MA08LA9R4P</t>
  </si>
  <si>
    <t>魏县熠煊贸易有限公司</t>
  </si>
  <si>
    <t>91130434320078069U</t>
  </si>
  <si>
    <t>河北倍爽餐饮管理有限公司</t>
  </si>
  <si>
    <t>91130434MA7H6Y4J1H</t>
  </si>
  <si>
    <t>魏县旭光物业管理有限公司</t>
  </si>
  <si>
    <t>91130434MA0F9UYQ09</t>
  </si>
  <si>
    <t>河北飞正建设工程有限公司</t>
  </si>
  <si>
    <t>91130434MA09P7E694</t>
  </si>
  <si>
    <t>河北熠州企业管理咨询有限公司</t>
  </si>
  <si>
    <t>91130434MACYGQCM4X</t>
  </si>
  <si>
    <t>魏县步步发建筑工程有限公司</t>
  </si>
  <si>
    <t>91130434MACMJ35X2Q</t>
  </si>
  <si>
    <t>邯郸利娜建材销售有限公司</t>
  </si>
  <si>
    <t>91130434MA0EFMHH9L</t>
  </si>
  <si>
    <t>邯郸砚舟电子商务有限公司</t>
  </si>
  <si>
    <t>91130434MAD1J39D71</t>
  </si>
  <si>
    <t>魏县大美建筑工程有限公司</t>
  </si>
  <si>
    <t>91130434MACM851N0M</t>
  </si>
  <si>
    <t>魏县爱婴文化教育服务有限公司</t>
  </si>
  <si>
    <t>91130434MA08P8125E</t>
  </si>
  <si>
    <t>河北绿美再生资源回收有限公司</t>
  </si>
  <si>
    <t>91130434MA093WDT90</t>
  </si>
  <si>
    <t>邯郸秉立环保科技有限公司</t>
  </si>
  <si>
    <t>91130434MAD194JL4K</t>
  </si>
  <si>
    <t>魏县超瑞养殖有限公司</t>
  </si>
  <si>
    <t>91130434MA0GA5P76X</t>
  </si>
  <si>
    <t>魏县胜健医疗器械有限公司</t>
  </si>
  <si>
    <t>91130434MACGEC176W</t>
  </si>
  <si>
    <t>中灿（魏县）金属矿产品有限公司</t>
  </si>
  <si>
    <t>91130434MAC9QW6N2B</t>
  </si>
  <si>
    <t>邯郸石块贸易有限公司</t>
  </si>
  <si>
    <t>91130434MACN1UM66L</t>
  </si>
  <si>
    <t>邯郸市陆驰玻璃有限公司</t>
  </si>
  <si>
    <t>91130434MA0FA5GN9C</t>
  </si>
  <si>
    <t>河北超宏木业有限公司</t>
  </si>
  <si>
    <t>91130434MA0GA1NN3H</t>
  </si>
  <si>
    <t>河北世辉邦丰再生资源有限公司</t>
  </si>
  <si>
    <t>91130434MA7HM47K45</t>
  </si>
  <si>
    <t>邯郸市瑞振科技有限公司</t>
  </si>
  <si>
    <t>91130434MA7HM4H04A</t>
  </si>
  <si>
    <t>邯郸鑫捷建筑劳务有限公司</t>
  </si>
  <si>
    <t>91130434MA7K475001</t>
  </si>
  <si>
    <t>河北增惠农业科技有限公司</t>
  </si>
  <si>
    <t>91130434MACGEN8W5F</t>
  </si>
  <si>
    <t>魏县汇晨贸易有限公司</t>
  </si>
  <si>
    <t>91130434MAD2J3B63B</t>
  </si>
  <si>
    <t>河北盛禾粮食贸易有限公司</t>
  </si>
  <si>
    <t>91130434MA0FYR9G8N</t>
  </si>
  <si>
    <t>魏县振彬装饰装修工程有限公司</t>
  </si>
  <si>
    <t>91130434MA0FA3JN2K</t>
  </si>
  <si>
    <t>邯郸市浩博纺织有限公司</t>
  </si>
  <si>
    <t>91130434MA0CTNMA0F</t>
  </si>
  <si>
    <t>邯郸市蓝宏工程机械租赁有限公司</t>
  </si>
  <si>
    <t>91130434MA0G9WH731</t>
  </si>
  <si>
    <t>魏县双和运输有限公司</t>
  </si>
  <si>
    <t>91130434320010451G</t>
  </si>
  <si>
    <t>魏县宏莱运输有限公司</t>
  </si>
  <si>
    <t>91130434MACNGJM76Q</t>
  </si>
  <si>
    <t>河北潇洁商贸有限公司</t>
  </si>
  <si>
    <t>91130434MA07UJ9U1X</t>
  </si>
  <si>
    <t>邯郸耀盛贸易有限公司</t>
  </si>
  <si>
    <t>91130434MA07M5Q29M</t>
  </si>
  <si>
    <t>邯郸冠盛电子商贸有限公司</t>
  </si>
  <si>
    <t>91130434MACN1P1G0X</t>
  </si>
  <si>
    <t>邯郸市润茂土木工程有限公司</t>
  </si>
  <si>
    <t>91130434MA0G9TD61L</t>
  </si>
  <si>
    <t>河北旷易公路工程建筑有限公司</t>
  </si>
  <si>
    <t>91130434MACJ4D0M3B</t>
  </si>
  <si>
    <t>邯郸步升建筑劳务分包有限公司</t>
  </si>
  <si>
    <t>91130434MAD029MR7E</t>
  </si>
  <si>
    <t>魏县正源建筑工程有限公司</t>
  </si>
  <si>
    <t>91130434MABX9BLE47</t>
  </si>
  <si>
    <t>邯郸市贯通建筑劳务分包有限公司</t>
  </si>
  <si>
    <t>91130434MA0DUN3L6G</t>
  </si>
  <si>
    <t>邯郸宁鑫物流有限公司</t>
  </si>
  <si>
    <t>91130434MABX93WAX4</t>
  </si>
  <si>
    <t>魏县神宇汽贸有限公司</t>
  </si>
  <si>
    <t>91130434MA0DGF9P97</t>
  </si>
  <si>
    <t>魏县刘贾种养殖有限责任公司</t>
  </si>
  <si>
    <t>91130434MA7C2LMT6M</t>
  </si>
  <si>
    <t>邯郸金福铭养殖有限公司</t>
  </si>
  <si>
    <t>91130434MA0FNL652M</t>
  </si>
  <si>
    <t>魏县金灿灿种植有限公司</t>
  </si>
  <si>
    <t>91130434320238923E</t>
  </si>
  <si>
    <t>魏县致永源商贸有限公司</t>
  </si>
  <si>
    <t>91130434MADCW7TR0Y</t>
  </si>
  <si>
    <t>河北燊莉建筑工程有限公司</t>
  </si>
  <si>
    <t>91130434MACRX6XA1F</t>
  </si>
  <si>
    <t>河北瑞和鑫农业开发有限公司</t>
  </si>
  <si>
    <t>91130402MA07R15G6M</t>
  </si>
  <si>
    <t>魏县梨乡文化旅游开发有限公司</t>
  </si>
  <si>
    <t>91130434320097868E</t>
  </si>
  <si>
    <t>魏县博浩再生资源回收有限公司</t>
  </si>
  <si>
    <t>91130434MACT8MTH25</t>
  </si>
  <si>
    <t>河北物得时农业开发有限公司</t>
  </si>
  <si>
    <t>91130434MA0FR1J01F</t>
  </si>
  <si>
    <t>魏县卓程建筑工程有限公司</t>
  </si>
  <si>
    <t>91130434MADP4Q6983</t>
  </si>
  <si>
    <t>魏县荣耀运输有限公司</t>
  </si>
  <si>
    <t>91130434MADE8WT92N</t>
  </si>
  <si>
    <t>魏县郡浩贸易有限公司</t>
  </si>
  <si>
    <t>91130434MADQHTDD5B</t>
  </si>
  <si>
    <t>河北诺帆建设工程有限公司</t>
  </si>
  <si>
    <t>91130434MACT8N7221</t>
  </si>
  <si>
    <t>魏县兆海电器销售有限公司</t>
  </si>
  <si>
    <t>91130434MA0DGHD801</t>
  </si>
  <si>
    <t>邯郸兆顺运输有限公司</t>
  </si>
  <si>
    <t>91130434MAC9YTLB5Q</t>
  </si>
  <si>
    <t>魏县英晨餐饮服务有限公司</t>
  </si>
  <si>
    <t>911304343297438547</t>
  </si>
  <si>
    <t>魏县汇邦汽车服务有限公司</t>
  </si>
  <si>
    <t>91130434MA0EN5RK47</t>
  </si>
  <si>
    <t>河北奥科亚包装材料有限公司</t>
  </si>
  <si>
    <t>91130434MA07KL1C4T</t>
  </si>
  <si>
    <t>魏县思涵农业科技有限公司</t>
  </si>
  <si>
    <t>91130434MACAH18392</t>
  </si>
  <si>
    <t>邯郸市鸿锐塑胶科技有限公司</t>
  </si>
  <si>
    <t>91130434MA0FN71D86</t>
  </si>
  <si>
    <t>魏县正恒农业开发有限公司</t>
  </si>
  <si>
    <t>91130425MA0E4WY21J</t>
  </si>
  <si>
    <t>魏县政宇再生资源利用有限公司</t>
  </si>
  <si>
    <t>91130434MACPX2QH18</t>
  </si>
  <si>
    <t>魏县鑫峰养殖有限公司</t>
  </si>
  <si>
    <t>91130434MA0FNB831T</t>
  </si>
  <si>
    <t>魏县益农贸易有限公司</t>
  </si>
  <si>
    <t>91130434MA0DG8WK50</t>
  </si>
  <si>
    <t>河北欧威尔农业科技开发有限公司</t>
  </si>
  <si>
    <t>91130434320172725A</t>
  </si>
  <si>
    <t>魏县俊尚装饰装修工程有限公司</t>
  </si>
  <si>
    <t>91130434MADR4H7K10</t>
  </si>
  <si>
    <t>魏县卓威矿山设备有限公司</t>
  </si>
  <si>
    <t>91130434MADX9FB86D</t>
  </si>
  <si>
    <t>魏县旭昇房地产经纪有限公司</t>
  </si>
  <si>
    <t>91130434MADWQ6PH6B</t>
  </si>
  <si>
    <t>魏县至成新能源有限公司</t>
  </si>
  <si>
    <t>91130434MA0855Q276</t>
  </si>
  <si>
    <t>魏县沃帆农业有限公司</t>
  </si>
  <si>
    <t>91130434MACRRYTQ08</t>
  </si>
  <si>
    <t>河北真不晓得商贸有限公司</t>
  </si>
  <si>
    <t>91130434MA7EXNBC3R</t>
  </si>
  <si>
    <t>邯郸仟卓贸易有限公司</t>
  </si>
  <si>
    <t>91130434MACMJD1G56</t>
  </si>
  <si>
    <t>魏县壹点装饰有限公司</t>
  </si>
  <si>
    <t>91130434MAC9YPR37D</t>
  </si>
  <si>
    <t>魏县棘针寨供水有限公司</t>
  </si>
  <si>
    <t>91130434MA07W2329Y</t>
  </si>
  <si>
    <t>河北魏沪建筑劳务有限公司</t>
  </si>
  <si>
    <t>91130434MA7B5AND7D</t>
  </si>
  <si>
    <t>魏县梨城供热有限公司</t>
  </si>
  <si>
    <t>91130434MADQJ6DR88</t>
  </si>
  <si>
    <t>邯郸市端峰贸易有限公司</t>
  </si>
  <si>
    <t>91130434MAC9YQPK6N</t>
  </si>
  <si>
    <t>河北速桥建筑劳务分包有限公司</t>
  </si>
  <si>
    <t>91130434MA7LLUL84R</t>
  </si>
  <si>
    <t>魏县永源净水设备有限公司</t>
  </si>
  <si>
    <t>91130434MA0G07PT7M</t>
  </si>
  <si>
    <t>魏县恒泰装饰工程有限公司</t>
  </si>
  <si>
    <t>91130434MA0DGB1A40</t>
  </si>
  <si>
    <t>银燕电器（河北）有限责任公司</t>
  </si>
  <si>
    <t>911304343201730661</t>
  </si>
  <si>
    <t>魏县猎聘人力资源服务有限公司</t>
  </si>
  <si>
    <t>91130434MA0FP66H0E</t>
  </si>
  <si>
    <t>邯郸同布建筑工程有限公司</t>
  </si>
  <si>
    <t>91130434MA7C2RAC70</t>
  </si>
  <si>
    <t>句号文化传媒邯郸有限公司</t>
  </si>
  <si>
    <t>91130434MA7DY6BB3A</t>
  </si>
  <si>
    <t>邯郸市祺泽农业科技有限公司</t>
  </si>
  <si>
    <t>91130434MACPX36K1B</t>
  </si>
  <si>
    <t>河北艾道汤化妆品销售有限公司</t>
  </si>
  <si>
    <t>91130434MA0FNL4F1H</t>
  </si>
  <si>
    <t>邯郸市羽泽酒店管理有限公司</t>
  </si>
  <si>
    <t>91130434MA7CGHJ05D</t>
  </si>
  <si>
    <t>魏县岩越贸易有限公司</t>
  </si>
  <si>
    <t>91130434MAC08JPB38</t>
  </si>
  <si>
    <t>邯郸市雨过天青贸易有限公司</t>
  </si>
  <si>
    <t>91130434320029574A</t>
  </si>
  <si>
    <t>魏县天蓝再生资源回收有限公司</t>
  </si>
  <si>
    <t>91130434MA07KKNE89</t>
  </si>
  <si>
    <t>魏县金鑫运输有限公司</t>
  </si>
  <si>
    <t>91130434MA0859LBXR</t>
  </si>
  <si>
    <t>邯郸德源建筑安装工程有限公司</t>
  </si>
  <si>
    <t>91130434347612065L</t>
  </si>
  <si>
    <t>河北七跃供应链有限公司</t>
  </si>
  <si>
    <t>91130434MABXX3MN33</t>
  </si>
  <si>
    <t>邯郸青四贸易有限公司</t>
  </si>
  <si>
    <t>91130434MADRAKE2XR</t>
  </si>
  <si>
    <t>魏县路弘装饰装修工程有限公司</t>
  </si>
  <si>
    <t>91130434MADX9EBAXF</t>
  </si>
  <si>
    <t>河北濮俊信息技术有限公司</t>
  </si>
  <si>
    <t>91130434MACLR3GY3Y</t>
  </si>
  <si>
    <t>正纳膜技术（邯郸）有限公司</t>
  </si>
  <si>
    <t>91130434MADT60QC3N</t>
  </si>
  <si>
    <t>橙惠优仓（河北）电子商务有限公司</t>
  </si>
  <si>
    <t>91130434MACA0RHH9D</t>
  </si>
  <si>
    <t>魏县言诚贸易有限公司</t>
  </si>
  <si>
    <t>91130434MA0E008Q3A</t>
  </si>
  <si>
    <t>魏县晟燚建材销售有限公司</t>
  </si>
  <si>
    <t>91130434MA0EP0T00G</t>
  </si>
  <si>
    <t>邯郸隆升房地产开发有限公司</t>
  </si>
  <si>
    <t>91130434MABR2A6H7C</t>
  </si>
  <si>
    <t>中健电子商务（邯郸）有限公司</t>
  </si>
  <si>
    <t>91130434MACH2X3N2U</t>
  </si>
  <si>
    <t>魏县贵梦星路桥工程有限公司</t>
  </si>
  <si>
    <t>91130434MA09P4WJ1H</t>
  </si>
  <si>
    <t>邯郸欧邦贸易有限公司</t>
  </si>
  <si>
    <t>91130434MA07L8GL36</t>
  </si>
  <si>
    <t>魏县宏盼包装袋有限公司</t>
  </si>
  <si>
    <t>91130434MA07L8G52K</t>
  </si>
  <si>
    <t>邯郸市广邯源电子商务有限公司</t>
  </si>
  <si>
    <t>91130405MA0FQWGF48</t>
  </si>
  <si>
    <t>魏县宏开建筑工程有限公司</t>
  </si>
  <si>
    <t>91130434MA0FPLRX6E</t>
  </si>
  <si>
    <t>河北展悦教育科技有限公司</t>
  </si>
  <si>
    <t>91130434MA7BHP537D</t>
  </si>
  <si>
    <t>邯郸市七合房地产经纪有限公司</t>
  </si>
  <si>
    <t>91130434MADTM8121H</t>
  </si>
  <si>
    <t>魏县咏明装饰装修有限公司</t>
  </si>
  <si>
    <t>91130434MA0CFAXW9F</t>
  </si>
  <si>
    <t>河北百信康医药连锁有限公司魏县民康药房</t>
  </si>
  <si>
    <t>91130434MA07KLFX5Y</t>
  </si>
  <si>
    <t>河北追优建筑装饰装修有限责任公司</t>
  </si>
  <si>
    <t>91130434MACP695F31</t>
  </si>
  <si>
    <t>魏县金大正物资有限公司</t>
  </si>
  <si>
    <t>9113043469348473XN</t>
  </si>
  <si>
    <t>伊特克斯惰性气体系统（河北）有限公司</t>
  </si>
  <si>
    <t>91130434MACJM8YF7B</t>
  </si>
  <si>
    <t>邯郸市看奎贸易有限公司</t>
  </si>
  <si>
    <t>91130434MABX75T03W</t>
  </si>
  <si>
    <t>魏县霍家手工花布有限公司</t>
  </si>
  <si>
    <t>91130434MA08565H97</t>
  </si>
  <si>
    <t>邯郸优烁商务信息咨询有限公司</t>
  </si>
  <si>
    <t>91130434MACR4DYY57</t>
  </si>
  <si>
    <t>魏县腾翔贸易有限公司</t>
  </si>
  <si>
    <t>91130434MA07L8800T</t>
  </si>
  <si>
    <t>河北紫萌贸易有限公司</t>
  </si>
  <si>
    <t>91130402MA0G7Y483U</t>
  </si>
  <si>
    <t>邯郸市海弘达智能水产装备有限公司</t>
  </si>
  <si>
    <t>91130434MADQFU1R5B</t>
  </si>
  <si>
    <t>邯郸市尚鑫文化传媒有限公司</t>
  </si>
  <si>
    <t>91130434MAD05KBA4C</t>
  </si>
  <si>
    <t>魏县祥源房地产开发有限公司</t>
  </si>
  <si>
    <t>91130434MA0ENK1A87</t>
  </si>
  <si>
    <t>邯郸市新品建材有限公司</t>
  </si>
  <si>
    <t>91130434MABY7L3P7D</t>
  </si>
  <si>
    <t>魏县融达建筑安装有限公司</t>
  </si>
  <si>
    <t>91130434MACHFF744M</t>
  </si>
  <si>
    <t>邯郸市宏大房地产开发有限公司</t>
  </si>
  <si>
    <t>91130434MA0A4XKH4T</t>
  </si>
  <si>
    <t>邯郸市奇伟塑料制品有限公司</t>
  </si>
  <si>
    <t>92130434MABT7CEC1N</t>
  </si>
  <si>
    <t>邯郸凯琪建筑工程有限公司</t>
  </si>
  <si>
    <t>91130434MACT3K4K5E</t>
  </si>
  <si>
    <t>魏县鑫洲粮食贸易有限公司</t>
  </si>
  <si>
    <t>91130434MAC13E4D6N</t>
  </si>
  <si>
    <t>河北鹏达欧亚建筑装饰工程有限公司</t>
  </si>
  <si>
    <t>91130434MA0DM1QN5G</t>
  </si>
  <si>
    <t>邯郸壹点信息技术有限公司</t>
  </si>
  <si>
    <t>91130434MADE8TK03A</t>
  </si>
  <si>
    <t>邯郸越鸿房地产开发有限公司</t>
  </si>
  <si>
    <t>魏县爱国建筑材料有限公司</t>
  </si>
  <si>
    <t>911304346677081708</t>
  </si>
  <si>
    <t>邯郸书风眼镜销售有限公司</t>
  </si>
  <si>
    <t>91130434MAC8FNTA7C</t>
  </si>
  <si>
    <t>河北岚研建筑工程有限责任公司</t>
  </si>
  <si>
    <t>91130405MACD6BCA12</t>
  </si>
  <si>
    <t>魏县梨兴园食品有限公司</t>
  </si>
  <si>
    <t>91130434MA08569H4E</t>
  </si>
  <si>
    <t>河北青寻农业科技有限公司</t>
  </si>
  <si>
    <t>91130434MACHFNNK9C</t>
  </si>
  <si>
    <t>河北研硕建筑工程有限公司</t>
  </si>
  <si>
    <t>91130434MA0EDLCN21</t>
  </si>
  <si>
    <t>邯郸市兴帆毛发制品有限公司</t>
  </si>
  <si>
    <t>91130434MA0FNJTA44</t>
  </si>
  <si>
    <t>河北豪庭贸易有限公司</t>
  </si>
  <si>
    <t>911304343202132321</t>
  </si>
  <si>
    <t>帆启废旧物资回收（魏县）有限责任公司</t>
  </si>
  <si>
    <t>91130434MADRADHC13</t>
  </si>
  <si>
    <t>魏县瑞建农业科技有限公司</t>
  </si>
  <si>
    <t>91130434MA0DMK2062</t>
  </si>
  <si>
    <t>魏县瑞宝再生资源回收有限公司</t>
  </si>
  <si>
    <t>9113043439889017XT</t>
  </si>
  <si>
    <t>魏县飞创装饰工程有限公司</t>
  </si>
  <si>
    <t>91130434MA0CUBAT20</t>
  </si>
  <si>
    <t>魏县振玲养殖有限公司</t>
  </si>
  <si>
    <t>91130434MA0915QXXR</t>
  </si>
  <si>
    <t>魏县起点装饰工程有限公司</t>
  </si>
  <si>
    <t>91130434MA0EDLDW2W</t>
  </si>
  <si>
    <t>邯郸市精睿金属制品有限公司</t>
  </si>
  <si>
    <t>91130434MACJA2QX1L</t>
  </si>
  <si>
    <t>魏县丰双农业科技有限公司</t>
  </si>
  <si>
    <t>91130434MA0EAKEN6A</t>
  </si>
  <si>
    <t>魏县众磊建筑劳务服务有限公司</t>
  </si>
  <si>
    <t>91130434MA0FN7YG2B</t>
  </si>
  <si>
    <t>邯郸川域测绘服务有限公司</t>
  </si>
  <si>
    <t>91130434MA0CF8KE37</t>
  </si>
  <si>
    <t>魏县蔓初花卉有限公司</t>
  </si>
  <si>
    <t>91130434MACMLTLE0X</t>
  </si>
  <si>
    <t>魏县润达农业科技有限公司</t>
  </si>
  <si>
    <t>91130434MA0915PR4J</t>
  </si>
  <si>
    <t>魏县盛喜种植有限公司</t>
  </si>
  <si>
    <t>91130434MADT3JPP9R</t>
  </si>
  <si>
    <t>河北念成雕塑艺术有限公司</t>
  </si>
  <si>
    <t>91130434MA0EAKEP2Y</t>
  </si>
  <si>
    <t>邯郸市甜橙网络科技有限公司</t>
  </si>
  <si>
    <t>91130434MADPC1A13R</t>
  </si>
  <si>
    <t>魏县康顺贸易有限公司</t>
  </si>
  <si>
    <t>91130434308389307L</t>
  </si>
  <si>
    <t>魏县中诚贸易有限公司</t>
  </si>
  <si>
    <t>91130434599924735L</t>
  </si>
  <si>
    <t>魏县简睿餐饮管理有限公司</t>
  </si>
  <si>
    <t>91130434MACP6EM963</t>
  </si>
  <si>
    <t>魏县自来水公司</t>
  </si>
  <si>
    <t>91130434106873301Q</t>
  </si>
  <si>
    <t>魏县众永建筑劳务服务有限公司</t>
  </si>
  <si>
    <t>91130434MA0FNJWL3N</t>
  </si>
  <si>
    <t>魏县通发建筑机械租赁有限公司</t>
  </si>
  <si>
    <t>91130434MADCULE44P</t>
  </si>
  <si>
    <t>魏县乐耕网络科技有限公司</t>
  </si>
  <si>
    <t>91130434MACT90UX5G</t>
  </si>
  <si>
    <t>魏县创通二手车交易服务有限公司</t>
  </si>
  <si>
    <t>91130434MACJA8R39K</t>
  </si>
  <si>
    <t>邯郸市名轩广告有限公司</t>
  </si>
  <si>
    <t>91130434MADRAPF70P</t>
  </si>
  <si>
    <t>邯郸农地丰农业科技有限公司</t>
  </si>
  <si>
    <t>91130434MADRAC977U</t>
  </si>
  <si>
    <t>河北警硕天卫电子科技有限公司</t>
  </si>
  <si>
    <t>91130434MACLR1YH3J</t>
  </si>
  <si>
    <t>邯郸市卫氏生物科技有限公司</t>
  </si>
  <si>
    <t>91130434MA0FNGU51W</t>
  </si>
  <si>
    <t>魏县犇鑫建筑工程有限公司</t>
  </si>
  <si>
    <t>91130434MADTKGQ3X6</t>
  </si>
  <si>
    <t>魏县螺丝小镇产业管理有限公司</t>
  </si>
  <si>
    <t>91130434MAC13A0G40</t>
  </si>
  <si>
    <t>魏县博学教育咨询有限公司</t>
  </si>
  <si>
    <t>91130434MA0CTUBK17</t>
  </si>
  <si>
    <t>魏县宜博机电安装有限公司</t>
  </si>
  <si>
    <t>91130434MACQK66C48</t>
  </si>
  <si>
    <t>邯郸正熙再生资源有限公司</t>
  </si>
  <si>
    <t>91130434MACT3PN654</t>
  </si>
  <si>
    <t>魏县驰途科技有限公司</t>
  </si>
  <si>
    <t>91130434MACTWPGP42</t>
  </si>
  <si>
    <t>魏县柏朋信雨化工有限公司</t>
  </si>
  <si>
    <t>91130434MADP5DMR7X</t>
  </si>
  <si>
    <t>魏县卓熙营销策划有限公司</t>
  </si>
  <si>
    <t>91130434MA7F5BAL6Y</t>
  </si>
  <si>
    <t>魏县环艺建筑装饰工程有限公司</t>
  </si>
  <si>
    <t>91130434095203942D</t>
  </si>
  <si>
    <t>魏县诺威汽贸有限公司</t>
  </si>
  <si>
    <t>91130434070844567T</t>
  </si>
  <si>
    <t>魏县顺旺种养殖有限公司</t>
  </si>
  <si>
    <t>91130434MABN53QRXU</t>
  </si>
  <si>
    <t>河北安济贸易有限公司</t>
  </si>
  <si>
    <t>91130434MA09QL4XXN</t>
  </si>
  <si>
    <t>邯郸阳壹贸易有限公司</t>
  </si>
  <si>
    <t>91130434MADQJ8HWXH</t>
  </si>
  <si>
    <t>魏县康星电子商务有限公司</t>
  </si>
  <si>
    <t>91130434MA7DX6GC8F</t>
  </si>
  <si>
    <t>邯郸市春润农业科技有限公司</t>
  </si>
  <si>
    <t>91130434MADH46F77F</t>
  </si>
  <si>
    <t>邯郸正伟消防工程安装有限公司</t>
  </si>
  <si>
    <t>91130434MA0EQRE98T</t>
  </si>
  <si>
    <t>邯郸市凯福农业科技有限公司</t>
  </si>
  <si>
    <t>92130402MA0EDP7F61</t>
  </si>
  <si>
    <t>邯郸典承文化传播有限公司</t>
  </si>
  <si>
    <t>91130434MA7B5M3N41</t>
  </si>
  <si>
    <t>魏县云讯企业管理服务有限公司</t>
  </si>
  <si>
    <t>91130434MACRXC0146</t>
  </si>
  <si>
    <t>魏县瑞平养殖有限公司</t>
  </si>
  <si>
    <t>91130434070844452L</t>
  </si>
  <si>
    <t>魏县鸿鼎贸易有限公司</t>
  </si>
  <si>
    <t>91130434070843919B</t>
  </si>
  <si>
    <t>魏县城磐建筑工程有限公司</t>
  </si>
  <si>
    <t>91130434MADG18NQ1T</t>
  </si>
  <si>
    <t>邯郸风荷漫科技有限公司</t>
  </si>
  <si>
    <t>91130434MA0DY30H1T</t>
  </si>
  <si>
    <t>魏县盛泰园林绿化有限公司</t>
  </si>
  <si>
    <t>91130434MAC2NPC19P</t>
  </si>
  <si>
    <t>魏县磊鹏建筑装饰工程有限公司</t>
  </si>
  <si>
    <t>91130434MADX9NQ91B</t>
  </si>
  <si>
    <t>河北捷琛电子科技有限公司</t>
  </si>
  <si>
    <t>91130434MA0G2UYP54</t>
  </si>
  <si>
    <t>魏县香兰种养殖有限公司</t>
  </si>
  <si>
    <t>91130434MA7FX34X79</t>
  </si>
  <si>
    <t>魏县德升农业科技有限公司</t>
  </si>
  <si>
    <t>91130434MA0G2Y195N</t>
  </si>
  <si>
    <t>邯郸市鑫靓运输有限公司</t>
  </si>
  <si>
    <t>91130434MACQK4W819</t>
  </si>
  <si>
    <t>邯郸市光隆贸易有限公司</t>
  </si>
  <si>
    <t>91130434MA0CEJL77J</t>
  </si>
  <si>
    <t>华科利健（河北）实业有限公司</t>
  </si>
  <si>
    <t>91130434MADGLR6B1G</t>
  </si>
  <si>
    <t>魏县凯瑞养殖有限公司</t>
  </si>
  <si>
    <t>91130434MACPX7WN2B</t>
  </si>
  <si>
    <t>邯郸市龙诚医药连锁有限公司</t>
  </si>
  <si>
    <t>91130434MA0EQLYX5W</t>
  </si>
  <si>
    <t>魏县跃纳农业科技有限公司</t>
  </si>
  <si>
    <t>91130434320265585M</t>
  </si>
  <si>
    <t>魏县六成贸易有限公司</t>
  </si>
  <si>
    <t>911304340708449547</t>
  </si>
  <si>
    <t>河北英舒申房地产经纪有限责任公司</t>
  </si>
  <si>
    <t>91130434MA0CPDXW1A</t>
  </si>
  <si>
    <t>邯郸盈润电子商务有限公司</t>
  </si>
  <si>
    <t>91130434MAC4PCWL7D</t>
  </si>
  <si>
    <t>魏县娥德养殖有限公司</t>
  </si>
  <si>
    <t>91130434MA08PFAU0E</t>
  </si>
  <si>
    <t>魏县腾创商贸有限公司</t>
  </si>
  <si>
    <t>91130434MA0CPDTE9K</t>
  </si>
  <si>
    <t>魏县利强建筑工程有限公司</t>
  </si>
  <si>
    <t>91130434MA098GEP69</t>
  </si>
  <si>
    <t>魏县瑞锋养殖有限公司</t>
  </si>
  <si>
    <t>91130434MA08PFEHXL</t>
  </si>
  <si>
    <t>河北淇源汽车有限公司</t>
  </si>
  <si>
    <t>91130434MA0G69KG7H</t>
  </si>
  <si>
    <t>邯郸市鸿茂建筑工程有限公司</t>
  </si>
  <si>
    <t>91130434MACRXBQJ4Q</t>
  </si>
  <si>
    <t>魏县粮油总公司</t>
  </si>
  <si>
    <t>91130434731392757X</t>
  </si>
  <si>
    <t>邯郸市联赢建筑装饰工程有限公司</t>
  </si>
  <si>
    <t>91130434MA0G2MLJ1E</t>
  </si>
  <si>
    <t>河北中青国际旅行社有限公司魏县营业部</t>
  </si>
  <si>
    <t>91130434MA0CU4WP0A</t>
  </si>
  <si>
    <t>魏县丰源农业开发有限公司</t>
  </si>
  <si>
    <t>91130434398880887P</t>
  </si>
  <si>
    <t>邯郸市鸿鹄种植有限公司</t>
  </si>
  <si>
    <t>91130434074897797E</t>
  </si>
  <si>
    <t>邯郸勤业建筑工程有限公司</t>
  </si>
  <si>
    <t>91130434MA0E59X52J</t>
  </si>
  <si>
    <t>邯郸市庆晖建筑工程有限公司</t>
  </si>
  <si>
    <t>91130434MADDCPJ66T</t>
  </si>
  <si>
    <t>天恩魏县生态农业科技有限公司</t>
  </si>
  <si>
    <t>91130434MA083BM789</t>
  </si>
  <si>
    <t>河北佩尔酒业有限公司</t>
  </si>
  <si>
    <t>911304340737360864</t>
  </si>
  <si>
    <t>魏县瑞通运输有限公司</t>
  </si>
  <si>
    <t>91130434MADBBD9701</t>
  </si>
  <si>
    <t>河北隆嘉机电设备安装有限公司</t>
  </si>
  <si>
    <t>91130434MA7AYK2F4L</t>
  </si>
  <si>
    <t>魏县乾邦科技咨询有限公司</t>
  </si>
  <si>
    <t>91130434MA07TEA46N</t>
  </si>
  <si>
    <t>河北鲁农农业科技有限公司</t>
  </si>
  <si>
    <t>91130434MAC53E331H</t>
  </si>
  <si>
    <t>邯郸园昊农业种植有限公司</t>
  </si>
  <si>
    <t>91130434MAC053JB5E</t>
  </si>
  <si>
    <t>魏县安嘉装饰工程有限公司</t>
  </si>
  <si>
    <t>91130434MAC82PCG26</t>
  </si>
  <si>
    <t>魏县诚润建筑装饰材料有限公司</t>
  </si>
  <si>
    <t>91130434MA0G9FA56J</t>
  </si>
  <si>
    <t>魏县羽正食品有限公司</t>
  </si>
  <si>
    <t>91130434MA07TECA8E</t>
  </si>
  <si>
    <t>魏县龙乡养殖有限公司</t>
  </si>
  <si>
    <t>91130434MA0E53HC17</t>
  </si>
  <si>
    <t>河北初见婚恋服务有限责任公司</t>
  </si>
  <si>
    <t>91130434MADC62JU6P</t>
  </si>
  <si>
    <t>魏县英强贸易有限公司</t>
  </si>
  <si>
    <t>91130434MADMM241X0</t>
  </si>
  <si>
    <t>邯郸市华川贸易有限公司</t>
  </si>
  <si>
    <t>91130434MA083F6U5C</t>
  </si>
  <si>
    <t>邯郸市瑞丰运输有限公司</t>
  </si>
  <si>
    <t>911304346773780561</t>
  </si>
  <si>
    <t>邯郸市魏兴水产养殖有限公司</t>
  </si>
  <si>
    <t>91130434MACU38B04J</t>
  </si>
  <si>
    <t>魏县泰聚再生资源开发有限公司</t>
  </si>
  <si>
    <t>91130434MAC02DEUXK</t>
  </si>
  <si>
    <t>邯郸联家建筑工程有限公司</t>
  </si>
  <si>
    <t>91130434MADPX43U9Q</t>
  </si>
  <si>
    <t>邯郸市玺高环保科技有限公司</t>
  </si>
  <si>
    <t>91130434MA7ANH6H8D</t>
  </si>
  <si>
    <t>魏县鑫汇房地产开发有限公司</t>
  </si>
  <si>
    <t>91130434MA0G9FAF83</t>
  </si>
  <si>
    <t>河北恒发农业开发有限公司</t>
  </si>
  <si>
    <t>91130434MABYK55D95</t>
  </si>
  <si>
    <t>魏县达信养殖有限公司</t>
  </si>
  <si>
    <t>91130434MA0G9D8H65</t>
  </si>
  <si>
    <t>邯郸市伟良运输有限公司</t>
  </si>
  <si>
    <t>91130434MAD7LFC09G</t>
  </si>
  <si>
    <t>河北有所为贸易有限公司</t>
  </si>
  <si>
    <t>91130434320099548R</t>
  </si>
  <si>
    <t>魏县科耀新能源科技有限公司</t>
  </si>
  <si>
    <t>91130434MADBB8Y414</t>
  </si>
  <si>
    <t>魏县羽凡贸易有限公司</t>
  </si>
  <si>
    <t>91130434MABQTAMF9W</t>
  </si>
  <si>
    <t>魏县勤丰粮食购销有限公司</t>
  </si>
  <si>
    <t>91130434553318430C</t>
  </si>
  <si>
    <t>邯郸贵启建筑工程有限公司</t>
  </si>
  <si>
    <t>91130434MACU7HK40P</t>
  </si>
  <si>
    <t>魏县凯盛建筑安装有限公司</t>
  </si>
  <si>
    <t>91130434MA0G7PL529</t>
  </si>
  <si>
    <t>魏县小兵环保科技有限公司</t>
  </si>
  <si>
    <t>91130434MACXAEEF3N</t>
  </si>
  <si>
    <t>邯郸北彦贸易有限公司</t>
  </si>
  <si>
    <t>91130434MABUJND89Q</t>
  </si>
  <si>
    <t>河北北吉地农业科技有限公司</t>
  </si>
  <si>
    <t>9113043456047006X9</t>
  </si>
  <si>
    <t>邯郸市全红梨种植有限公司</t>
  </si>
  <si>
    <t>91130434MA07XBRR63</t>
  </si>
  <si>
    <t>魏县普旺农副产品有限公司</t>
  </si>
  <si>
    <t>91130434MADCJF6M42</t>
  </si>
  <si>
    <t>河北龙錾建筑工程有限公司</t>
  </si>
  <si>
    <t>91130434MA0F8JY02X</t>
  </si>
  <si>
    <t>魏县泽悦运输有限公司</t>
  </si>
  <si>
    <t>91130434MABPJE2X4C</t>
  </si>
  <si>
    <t>邯郸乔巴餐饮管理有限公司</t>
  </si>
  <si>
    <t>91130434MACWKC7N2P</t>
  </si>
  <si>
    <t>河北省魏县海晶盐业专营有限公司</t>
  </si>
  <si>
    <t>91130434665255315L</t>
  </si>
  <si>
    <t>河北祥萱农业科技有限公司</t>
  </si>
  <si>
    <t>91130434MAC534RF5Y</t>
  </si>
  <si>
    <t>魏县昌宇橡胶制品有限公司</t>
  </si>
  <si>
    <t>9113043479659689X9</t>
  </si>
  <si>
    <t>魏县神笔广告传媒有限公司</t>
  </si>
  <si>
    <t>91130434MA07TJLJ2E</t>
  </si>
  <si>
    <t>魏县辉盛建筑安装有限公司</t>
  </si>
  <si>
    <t>91130434MA0E51K823</t>
  </si>
  <si>
    <t>魏县庆源再生资源利用有限公司</t>
  </si>
  <si>
    <t>91130434MADC5M3X8C</t>
  </si>
  <si>
    <t>河北省魏县第四建筑工程有限公司</t>
  </si>
  <si>
    <t>911304347401799586</t>
  </si>
  <si>
    <t>河北朋云惠网络科技有限公司</t>
  </si>
  <si>
    <t>91130434MA07TJPQ5Y</t>
  </si>
  <si>
    <t>魏县佳森废旧物资回收有限公司</t>
  </si>
  <si>
    <t>91130434MADKJ88728</t>
  </si>
  <si>
    <t>魏县悟空文化传媒有限公司</t>
  </si>
  <si>
    <t>91130434MADJABPP6F</t>
  </si>
  <si>
    <t>魏县德发建筑安装工程有限公司</t>
  </si>
  <si>
    <t>91130434MA0DKBN12Y</t>
  </si>
  <si>
    <t>魏县瑞丰农资有限责任公司农资服务站</t>
  </si>
  <si>
    <t>91130434MADTKX3H4X</t>
  </si>
  <si>
    <t>魏县谷满谷供应链管理有限公司</t>
  </si>
  <si>
    <t>91130434MADDC31M2W</t>
  </si>
  <si>
    <t>邯郸市磊烨农业科技有限公司</t>
  </si>
  <si>
    <t>91130434MA7ANETFX8</t>
  </si>
  <si>
    <t>魏县炫丽保洁有限公司</t>
  </si>
  <si>
    <t>91130434081334247B</t>
  </si>
  <si>
    <t>邯郸市领硕贸易有限公司</t>
  </si>
  <si>
    <t>91130434MA0E4YH96Y</t>
  </si>
  <si>
    <t>魏县正涌贸易有限公司</t>
  </si>
  <si>
    <t>91130434MADJAFTWXR</t>
  </si>
  <si>
    <t>魏县乐照光伏能源有限公司</t>
  </si>
  <si>
    <t>91130434MA07TBG388</t>
  </si>
  <si>
    <t>邯郸诚鑫商务信息咨询服务有限公司</t>
  </si>
  <si>
    <t>91130434MA087A1062</t>
  </si>
  <si>
    <t>魏县锦汇酒店服务有限公司</t>
  </si>
  <si>
    <t>91130434MA7AK31U8Y</t>
  </si>
  <si>
    <t>魏县香芝味食品有限公司</t>
  </si>
  <si>
    <t>91130434MA07XBYA1G</t>
  </si>
  <si>
    <t>魏县拓特建筑劳务有限公司</t>
  </si>
  <si>
    <t>91130434MA7AYHRL4X</t>
  </si>
  <si>
    <t>邯郸路霖木业有限公司</t>
  </si>
  <si>
    <t>91130434MA0FGXW95J</t>
  </si>
  <si>
    <t>魏县宏捷建筑装饰材料有限公司</t>
  </si>
  <si>
    <t>91130434MAC2AP4Y75</t>
  </si>
  <si>
    <t>河北泽锡贸易有限公司</t>
  </si>
  <si>
    <t>91130434MA0FFR0KXK</t>
  </si>
  <si>
    <t>魏县正大粮油购销有限公司</t>
  </si>
  <si>
    <t>91130434785713325L</t>
  </si>
  <si>
    <t>邯郸珩环贸易有限公司</t>
  </si>
  <si>
    <t>91130434MA0DW2GM00</t>
  </si>
  <si>
    <t>河北基保建材有限公司</t>
  </si>
  <si>
    <t>91130434MA0ENAF91Y</t>
  </si>
  <si>
    <t>魏县月发贸易有限公司</t>
  </si>
  <si>
    <t>91130434MADLFPEJ4K</t>
  </si>
  <si>
    <t>邯郸市永安建筑安装劳务有限公司</t>
  </si>
  <si>
    <t>91130434785714651K</t>
  </si>
  <si>
    <t>邯郸陆华餐饮管理有限公司</t>
  </si>
  <si>
    <t>91130434MA0EN8CL57</t>
  </si>
  <si>
    <t>魏县悦妍贸易有限公司</t>
  </si>
  <si>
    <t>91130434MAD5YP4H34</t>
  </si>
  <si>
    <t>邯郸市创宇电子科技有限公司</t>
  </si>
  <si>
    <t>91130403MA08XMY86U</t>
  </si>
  <si>
    <t>邯郸市瑜涵医药科技有限公司</t>
  </si>
  <si>
    <t>91130434MA7AYJX06D</t>
  </si>
  <si>
    <t>魏县锋迅安防工程有限公司</t>
  </si>
  <si>
    <t>91130434MA0FGM8X98</t>
  </si>
  <si>
    <t>魏县畅旺贸易有限公司</t>
  </si>
  <si>
    <t>9113043430810771XY</t>
  </si>
  <si>
    <t>邯郸市梨香养殖有限公司</t>
  </si>
  <si>
    <t>91130434MA0E51MT7G</t>
  </si>
  <si>
    <t>屈臣（邯郸）贸易有限公司</t>
  </si>
  <si>
    <t>91130434MA07TK022K</t>
  </si>
  <si>
    <t>邯郸咖飞航空俱乐部有限公司</t>
  </si>
  <si>
    <t>91130434MADKHT9LX9</t>
  </si>
  <si>
    <t>魏县金大源装饰装修工程有限公司</t>
  </si>
  <si>
    <t>91130434MA7AYK156T</t>
  </si>
  <si>
    <t>河北润色园林绿化工程有限公司</t>
  </si>
  <si>
    <t>91130434MAD68HN29A</t>
  </si>
  <si>
    <t>邯郸金穗供应链管理服务有限公司</t>
  </si>
  <si>
    <t>91130434MADDBXR12L</t>
  </si>
  <si>
    <t>魏县涛有贸易有限公司</t>
  </si>
  <si>
    <t>91130434320277404T</t>
  </si>
  <si>
    <t>河北三众农业科技有限公司</t>
  </si>
  <si>
    <t>91130434MABPC7JB5N</t>
  </si>
  <si>
    <t>魏县玖立塑业有限公司</t>
  </si>
  <si>
    <t>91130434MAD3K6AN0W</t>
  </si>
  <si>
    <t>魏县亿富农业科技有限公司</t>
  </si>
  <si>
    <t>91130434MA7MXLPU1T</t>
  </si>
  <si>
    <t>魏县如熙农业科技有限公司</t>
  </si>
  <si>
    <t>91130434MA0F0BWN2Q</t>
  </si>
  <si>
    <t>魏县泰浩商贸有限公司</t>
  </si>
  <si>
    <t>91130432MA0CGDNN5M</t>
  </si>
  <si>
    <t>河北汗中贸易有限公司</t>
  </si>
  <si>
    <t>91130434MA0CWJRD22</t>
  </si>
  <si>
    <t>魏县美尚农业开发有限公司</t>
  </si>
  <si>
    <t>91130434MA07R1W744</t>
  </si>
  <si>
    <t>魏县亿通物流有限公司</t>
  </si>
  <si>
    <t>91130434308110839X</t>
  </si>
  <si>
    <t>魏县启航农业科技有限公司</t>
  </si>
  <si>
    <t>91130434MAD505551W</t>
  </si>
  <si>
    <t>魏县铭蓝农业科技有限公司</t>
  </si>
  <si>
    <t>91130434MA08RWAM2U</t>
  </si>
  <si>
    <t>魏县鑫犇再生资源回收有限公司</t>
  </si>
  <si>
    <t>91130434MADNFY7U63</t>
  </si>
  <si>
    <t>邯郸紫臻酒业有限公司</t>
  </si>
  <si>
    <t>91130434MAC163WH3H</t>
  </si>
  <si>
    <t>河北博越酒店有限公司</t>
  </si>
  <si>
    <t>91130434MAD44EXK8N</t>
  </si>
  <si>
    <t>邯郸硕安机电安装工程有限公司</t>
  </si>
  <si>
    <t>91130434MAD0JC9W6U</t>
  </si>
  <si>
    <t>魏县天汇纸业有限公司</t>
  </si>
  <si>
    <t>92130434MA0C4UET8P</t>
  </si>
  <si>
    <t>魏县丰安农业科技有限公司</t>
  </si>
  <si>
    <t>91130434MABPCP1K3U</t>
  </si>
  <si>
    <t>魏县鸿凯建筑工程有限公司</t>
  </si>
  <si>
    <t>91130434MAD4483L9U</t>
  </si>
  <si>
    <t>邯郸军亮易通塑料制品有限公司</t>
  </si>
  <si>
    <t>91130434MADPE3075B</t>
  </si>
  <si>
    <t>魏县琪德网络科技有限公司</t>
  </si>
  <si>
    <t>91130434MA7B2X641Q</t>
  </si>
  <si>
    <t>魏县得天再生资源回收有限公司</t>
  </si>
  <si>
    <t>91130434MA07TRHDXE</t>
  </si>
  <si>
    <t>邯郸市福盛旺食品销售有限公司</t>
  </si>
  <si>
    <t>91130434MADQFA7B8D</t>
  </si>
  <si>
    <t>邯郸百信康物流有限公司</t>
  </si>
  <si>
    <t>91130434MA09BCWE6R</t>
  </si>
  <si>
    <t>魏县世之峰农业科技有限公司</t>
  </si>
  <si>
    <t>91130403MA0CT2N32N</t>
  </si>
  <si>
    <t>魏县魏州状元商贸有限公司</t>
  </si>
  <si>
    <t>91130434MADRR0045W</t>
  </si>
  <si>
    <t>邯郸颖兴安防工程有限公司</t>
  </si>
  <si>
    <t>91130434MABYRAYRX0</t>
  </si>
  <si>
    <t>邯郸修广人力资源服务有限公司</t>
  </si>
  <si>
    <t>91130434MA08RW287G</t>
  </si>
  <si>
    <t>魏县旺发粮食销售有限公司</t>
  </si>
  <si>
    <t>91130434MA08Q4Q966</t>
  </si>
  <si>
    <t>魏县家豪门业有限公司</t>
  </si>
  <si>
    <t>91130434308145804N</t>
  </si>
  <si>
    <t>魏县东诚家政服务有限公司</t>
  </si>
  <si>
    <t>91130434MADL9P5N7F</t>
  </si>
  <si>
    <t>河北薛源再生资源回收有限公司</t>
  </si>
  <si>
    <t>91130434MABRDBHE5X</t>
  </si>
  <si>
    <t>魏县佰佳家具装饰有限公司</t>
  </si>
  <si>
    <t>91130434MA7HX8RL0T</t>
  </si>
  <si>
    <t>魏县旭睿新能源科技有限公司</t>
  </si>
  <si>
    <t>91130434MABQKU4824</t>
  </si>
  <si>
    <t>魏县多乐种养殖有限公司</t>
  </si>
  <si>
    <t>91130434MACTE6GN86</t>
  </si>
  <si>
    <t>河北强焱建筑劳务有限公司</t>
  </si>
  <si>
    <t>91130434MAD3JUT03A</t>
  </si>
  <si>
    <t>邯郸米莱文化传媒有限公司</t>
  </si>
  <si>
    <t>91130434MAD9Q2EF8E</t>
  </si>
  <si>
    <t>魏县康顺农业科技有限公司</t>
  </si>
  <si>
    <t>91130434MACDNF8G93</t>
  </si>
  <si>
    <t>诺咖品牌管理河北有限公司</t>
  </si>
  <si>
    <t>91130434MAD0J1KK82</t>
  </si>
  <si>
    <t>河北骐开人力资源服务有限公司</t>
  </si>
  <si>
    <t>91130434MAD7KX4L3J</t>
  </si>
  <si>
    <t>魏县喧艺再生资源利用科技有限公司</t>
  </si>
  <si>
    <t>91130434MABQ43B19Q</t>
  </si>
  <si>
    <t>魏县福国福汽车贸易有限公司</t>
  </si>
  <si>
    <t>91130434MA0EA1XM7F</t>
  </si>
  <si>
    <t>河北魏州园农业科技有限公司</t>
  </si>
  <si>
    <t>91130434347758187F</t>
  </si>
  <si>
    <t>邯郸航海润滑油贸易有限公司</t>
  </si>
  <si>
    <t>91130434MA07TT6C72</t>
  </si>
  <si>
    <t>河北勤尊环保科技有限公司</t>
  </si>
  <si>
    <t>91130434MADPE6R24N</t>
  </si>
  <si>
    <t>邯郸市焯然餐饮管理有限公司</t>
  </si>
  <si>
    <t>91130434MAD9Q26M4T</t>
  </si>
  <si>
    <t>河北艾朗电子科技有限公司</t>
  </si>
  <si>
    <t>91130434MAD470YB99</t>
  </si>
  <si>
    <t>邯郸睿肤堂医药科技有限公司</t>
  </si>
  <si>
    <t>91130434MADEH0P80R</t>
  </si>
  <si>
    <t>魏县卓耀贸易有限公司</t>
  </si>
  <si>
    <t>91130434MADMHY9J9B</t>
  </si>
  <si>
    <t>魏县丰德福黄金珠宝有限公司</t>
  </si>
  <si>
    <t>91130434661059210E</t>
  </si>
  <si>
    <t>邯郸洁姬环保科技有限公司</t>
  </si>
  <si>
    <t>91130434MADNFY7E5J</t>
  </si>
  <si>
    <t>魏县品方科技服务有限公司</t>
  </si>
  <si>
    <t>91130434MADPWKRP96</t>
  </si>
  <si>
    <t>魏县冀安电子产品贸易有限公司</t>
  </si>
  <si>
    <t>91130434MA7MXPHE0X</t>
  </si>
  <si>
    <t>魏县国发装修装饰有限公司</t>
  </si>
  <si>
    <t>91130434MA08RWC80K</t>
  </si>
  <si>
    <t>河北莱谦商贸有限公司</t>
  </si>
  <si>
    <t>91130434MACU33B43F</t>
  </si>
  <si>
    <t>邯郸膳康餐饮管理有限公司</t>
  </si>
  <si>
    <t>91130434MABPH87097</t>
  </si>
  <si>
    <t>魏县丰瑞汽贸有限公司</t>
  </si>
  <si>
    <t>91130434308132587R</t>
  </si>
  <si>
    <t>河北腾达工程机械设备租赁有限公司</t>
  </si>
  <si>
    <t>91130434329789713L</t>
  </si>
  <si>
    <t>邯郸禹望建筑工程有限公司</t>
  </si>
  <si>
    <t>91130434MAD9PMBEXY</t>
  </si>
  <si>
    <t>魏县同希养殖有限公司</t>
  </si>
  <si>
    <t>91130434347691453T</t>
  </si>
  <si>
    <t>魏县金玲贸易有限公司</t>
  </si>
  <si>
    <t>91130434060465731T</t>
  </si>
  <si>
    <t>魏县沣通贸易有限公司</t>
  </si>
  <si>
    <t>91130434MA0G9DBR7H</t>
  </si>
  <si>
    <t>魏县博诚教育咨询有限公司</t>
  </si>
  <si>
    <t>91130434MADL9PAX0D</t>
  </si>
  <si>
    <t>魏县金瑞冷藏有限公司</t>
  </si>
  <si>
    <t>91130434MA7ML1X315</t>
  </si>
  <si>
    <t>魏县雪雨农业种植有限公司</t>
  </si>
  <si>
    <t>91130434329699291F</t>
  </si>
  <si>
    <t>魏县润恒医疗器械有限公司</t>
  </si>
  <si>
    <t>91130434MA0EANWY91</t>
  </si>
  <si>
    <t>魏县弘益教育咨询服务有限责任公司</t>
  </si>
  <si>
    <t>91130434MA0DY4NH0U</t>
  </si>
  <si>
    <t>河北水木青韵园林绿化工程有限公司</t>
  </si>
  <si>
    <t>91130434MAD2NKCC76</t>
  </si>
  <si>
    <t>邯郸向上房地产开发有限公司</t>
  </si>
  <si>
    <t>91130434MADMM1MG4B</t>
  </si>
  <si>
    <t>魏县屿哲网络科技有限公司</t>
  </si>
  <si>
    <t>91130434MACDNFLK4T</t>
  </si>
  <si>
    <t>魏县方老祖医疗科技有限公司</t>
  </si>
  <si>
    <t>91130434MACU31FK4A</t>
  </si>
  <si>
    <t>魏县国奥贸易有限公司</t>
  </si>
  <si>
    <t>91130434074858974N</t>
  </si>
  <si>
    <t>邯郸通元医疗器械有限公司</t>
  </si>
  <si>
    <t>91130434MADEH18G04</t>
  </si>
  <si>
    <t>国任财产保险股份有限公司邯郸中心支公司魏县支公司</t>
  </si>
  <si>
    <t>91130434MA0DKWKH16</t>
  </si>
  <si>
    <t>魏县飞翔建筑工程有限公司</t>
  </si>
  <si>
    <t>91130434MA0E9WKA5G</t>
  </si>
  <si>
    <t>邯郸市星诺油脂有限公司</t>
  </si>
  <si>
    <t>91130434681368838P</t>
  </si>
  <si>
    <t>魏县嘉都农业科技有限公司</t>
  </si>
  <si>
    <t>91130403791365603L</t>
  </si>
  <si>
    <t>河北润利信息科技有限公司</t>
  </si>
  <si>
    <t>91130434MADCYFQ897</t>
  </si>
  <si>
    <t>邯郸铭然建筑装饰工程有限公司</t>
  </si>
  <si>
    <t>91130434MA0G9FBK5K</t>
  </si>
  <si>
    <t>河北喾喾贸易有限公司</t>
  </si>
  <si>
    <t>91130434MA7LQ37P8D</t>
  </si>
  <si>
    <t>魏县义忠贸易有限公司</t>
  </si>
  <si>
    <t>91130434MA7KTYTT0K</t>
  </si>
  <si>
    <t>邯郸市江帆贸易有限公司</t>
  </si>
  <si>
    <t>91130434589694403N</t>
  </si>
  <si>
    <t>魏县铭邦建筑工程机械租赁有限公司</t>
  </si>
  <si>
    <t>91130434MABRARCD25</t>
  </si>
  <si>
    <t>邯郸展建贸易有限公司</t>
  </si>
  <si>
    <t>91130434MAD5H0AU72</t>
  </si>
  <si>
    <t>邯郸高痞电子商务有限公司</t>
  </si>
  <si>
    <t>91130434MABN1NPC3J</t>
  </si>
  <si>
    <t>邯郸云思文化传媒有限公司</t>
  </si>
  <si>
    <t>91130434MADL2PFT1K</t>
  </si>
  <si>
    <t>魏县志洲养殖有限公司</t>
  </si>
  <si>
    <t>91130434MA7LN5UP3E</t>
  </si>
  <si>
    <t>河北省妙晨纸业有限公司</t>
  </si>
  <si>
    <t>91130434MABMNQXH25</t>
  </si>
  <si>
    <t>邯郸现恒建筑劳务分包有限公司</t>
  </si>
  <si>
    <t>91130434MACYF5LH8J</t>
  </si>
  <si>
    <t>邯郸市锦全农业科技有限公司</t>
  </si>
  <si>
    <t>91130402MA0D6YU565</t>
  </si>
  <si>
    <t>河北合利贸易有限公司</t>
  </si>
  <si>
    <t>91130434MA7KFDU81R</t>
  </si>
  <si>
    <t>魏县大启网络科技有限公司</t>
  </si>
  <si>
    <t>91130434MADP9F361Y</t>
  </si>
  <si>
    <t>魏县胜泽建筑工程有限公司</t>
  </si>
  <si>
    <t>91130434MA7C33TE4C</t>
  </si>
  <si>
    <t>邯郸市魏隆建设工程有限公司</t>
  </si>
  <si>
    <t>91130434MAD1XUBQ67</t>
  </si>
  <si>
    <t>魏县亦安康养有限公司</t>
  </si>
  <si>
    <t>91130434MA7M3K5Q5D</t>
  </si>
  <si>
    <t>河北米付网络科技有限公司</t>
  </si>
  <si>
    <t>91130434MA0ER50Q3J</t>
  </si>
  <si>
    <t>河北新净界贸易有限公司</t>
  </si>
  <si>
    <t>91130434MA0EP9721T</t>
  </si>
  <si>
    <t>魏县霖德农业科技有限公司</t>
  </si>
  <si>
    <t>91130434MA0ELPCD5W</t>
  </si>
  <si>
    <t>魏县通一种植有限公司</t>
  </si>
  <si>
    <t>91130434MABLMTT77D</t>
  </si>
  <si>
    <t>邯郸晟聚再生资源有限公司</t>
  </si>
  <si>
    <t>91130434MA7F7DC38W</t>
  </si>
  <si>
    <t>魏县久安消防工程有限公司</t>
  </si>
  <si>
    <t>91130434MA7BP4XG8B</t>
  </si>
  <si>
    <t>魏县利民造地有限公司</t>
  </si>
  <si>
    <t>91130434776169532E</t>
  </si>
  <si>
    <t>河北庆洲网络科技有限公司</t>
  </si>
  <si>
    <t>91130434MAD583M66P</t>
  </si>
  <si>
    <t>邯郸航陆航空科技有限公司</t>
  </si>
  <si>
    <t>91130434MADNPPAP45</t>
  </si>
  <si>
    <t>河北金易来再生资源有限公司</t>
  </si>
  <si>
    <t>91130434MADCLPRC4X</t>
  </si>
  <si>
    <t>魏县益诺农业开发有限公司</t>
  </si>
  <si>
    <t>91130425MA0E52BA44</t>
  </si>
  <si>
    <t>魏县景祥物业管理有限公司</t>
  </si>
  <si>
    <t>91130434MA7LLTUF6P</t>
  </si>
  <si>
    <t>河北广悦化工贸易有限公司</t>
  </si>
  <si>
    <t>91130434MA7C34U68D</t>
  </si>
  <si>
    <t>魏县俊培贸易有限公司</t>
  </si>
  <si>
    <t>91130434MA7BFA2K59</t>
  </si>
  <si>
    <t>邯郸诚宜贸易有限公司</t>
  </si>
  <si>
    <t>91130434MA7MXEQ11A</t>
  </si>
  <si>
    <t>魏县培乾农业科技有限公司</t>
  </si>
  <si>
    <t>91130434MA0ELM9CXN</t>
  </si>
  <si>
    <t>魏县浩政贸易有限公司</t>
  </si>
  <si>
    <t>91130434MA0F474FXY</t>
  </si>
  <si>
    <t>魏县友保贸易有限公司</t>
  </si>
  <si>
    <t>91130434MA7MJMXH2P</t>
  </si>
  <si>
    <t>金帆教育咨询（魏县）有限公司</t>
  </si>
  <si>
    <t>91130434MA7LCL386Y</t>
  </si>
  <si>
    <t>邯郸金图建筑工程机械租赁有限公司</t>
  </si>
  <si>
    <t>91130434MAD5GN6Q6C</t>
  </si>
  <si>
    <t>魏县腾鸿农业科技有限公司</t>
  </si>
  <si>
    <t>91130434MA0CUTD97B</t>
  </si>
  <si>
    <t>魏县杨瑜农业发展有限公司</t>
  </si>
  <si>
    <t>91130434MABME5K20F</t>
  </si>
  <si>
    <t>魏县泰邦物流有限公司</t>
  </si>
  <si>
    <t>91130434MA0FDLJXXG</t>
  </si>
  <si>
    <t>魏县金巢装饰工程有限公司</t>
  </si>
  <si>
    <t>91130434MADEU5P695</t>
  </si>
  <si>
    <t>邯郸壹腾建筑工程有限公司</t>
  </si>
  <si>
    <t>91130434MA7LN6L049</t>
  </si>
  <si>
    <t>邯郸瀚景物业管理有限公司</t>
  </si>
  <si>
    <t>91130434MADCY3E71X</t>
  </si>
  <si>
    <t>魏县晟茗农业科技有限公司</t>
  </si>
  <si>
    <t>91130434MA7BR0760X</t>
  </si>
  <si>
    <t>邯郸市粮分子酒业有限公司</t>
  </si>
  <si>
    <t>91130434MA7FNY5U90</t>
  </si>
  <si>
    <t>魏县华燃天然气有限公司</t>
  </si>
  <si>
    <t>91130434MA07Q1KD16</t>
  </si>
  <si>
    <t>邯郸黄瀚商贸有限公司</t>
  </si>
  <si>
    <t>91130434MA7D4KKU0K</t>
  </si>
  <si>
    <t>魏县依辰贸易有限公司</t>
  </si>
  <si>
    <t>91130434MADP9CRH61</t>
  </si>
  <si>
    <t>邯郸市焱记餐饮管理有限公司</t>
  </si>
  <si>
    <t>91130434MA7HMC8M96</t>
  </si>
  <si>
    <t>魏县腾达装饰装修工程有限公司</t>
  </si>
  <si>
    <t>91130434MABLMT89XD</t>
  </si>
  <si>
    <t>邯郸市世原建材销售有限公司</t>
  </si>
  <si>
    <t>91130434MA7CDW6H66</t>
  </si>
  <si>
    <t>魏县聚泰贸易有限公司</t>
  </si>
  <si>
    <t>91130434MABPWXPL57</t>
  </si>
  <si>
    <t>河北网创电子商务有限公司</t>
  </si>
  <si>
    <t>91130434347758048Q</t>
  </si>
  <si>
    <t>魏县耀翔农业有限公司</t>
  </si>
  <si>
    <t>91130434MA7KMWAQ1L</t>
  </si>
  <si>
    <t>魏县牙医世家口腔医疗服务有限公司</t>
  </si>
  <si>
    <t>91130434MAD3G94U61</t>
  </si>
  <si>
    <t>邯郸千姿燕家纺有限公司</t>
  </si>
  <si>
    <t>91130434MA0CEHKC6P</t>
  </si>
  <si>
    <t>邯郸市隆晓暖通工程安装有限公司</t>
  </si>
  <si>
    <t>91130434MA0EPD618N</t>
  </si>
  <si>
    <t>魏县蓝琪贸易有限公司</t>
  </si>
  <si>
    <t>91130434MA7AUYDAXK</t>
  </si>
  <si>
    <t>邯郸市超逸商贸有限公司</t>
  </si>
  <si>
    <t>91130434MAD1Y5G29Y</t>
  </si>
  <si>
    <t>邯郸源猫电子商务有限公司</t>
  </si>
  <si>
    <t>91130434MA088EN02H</t>
  </si>
  <si>
    <t>魏县五水润泽农业开发有限公司</t>
  </si>
  <si>
    <t>91130434MA7LU04N6N</t>
  </si>
  <si>
    <t>河北魏莱国际贸易有限公司</t>
  </si>
  <si>
    <t>91130434MACY1FEN32</t>
  </si>
  <si>
    <t>魏县飞驰运输有限公司</t>
  </si>
  <si>
    <t>91130434MADDE8JK58</t>
  </si>
  <si>
    <t>魏县八方建筑工程装饰有限公司</t>
  </si>
  <si>
    <t>91130434MA0GCYMQ2U</t>
  </si>
  <si>
    <t>魏县金邦贸易有限公司</t>
  </si>
  <si>
    <t>91130434MA0CF5B11G</t>
  </si>
  <si>
    <t>魏县富佳贸易有限公司</t>
  </si>
  <si>
    <t>91130434MA7GEYR80N</t>
  </si>
  <si>
    <t>魏县联振贸易有限公司</t>
  </si>
  <si>
    <t>91130434MADW31BX96</t>
  </si>
  <si>
    <t>魏县顺琳建筑机械租赁有限公司</t>
  </si>
  <si>
    <t>91130434MAC0DY5H3M</t>
  </si>
  <si>
    <t>邯郸市奥派建材有限公司</t>
  </si>
  <si>
    <t>91130434MAC26GDF2P</t>
  </si>
  <si>
    <t>河北栋悦再生资源回收有限公司</t>
  </si>
  <si>
    <t>91130434MA0F42T377</t>
  </si>
  <si>
    <t>魏县丰庆商贸有限公司</t>
  </si>
  <si>
    <t>91130434MAC12TYC42</t>
  </si>
  <si>
    <t>河北帆达园林绿化工程有限公司</t>
  </si>
  <si>
    <t>91130434MA7BNXMH4F</t>
  </si>
  <si>
    <t>正采精选供应链管理（魏县）有限公司</t>
  </si>
  <si>
    <t>91130434MA7D4W086P</t>
  </si>
  <si>
    <t>魏县飞悦建筑工程有限公司</t>
  </si>
  <si>
    <t>91130434MAC07AF42Y</t>
  </si>
  <si>
    <t>邯郸颂鑫新能源有限公司</t>
  </si>
  <si>
    <t>91130434MADX2FFM8H</t>
  </si>
  <si>
    <t>河北幸明建筑工程有限公司</t>
  </si>
  <si>
    <t>91130434MADNPF9Q96</t>
  </si>
  <si>
    <t>魏县泽美农业科技有限公司</t>
  </si>
  <si>
    <t>91130434MADE80E06B</t>
  </si>
  <si>
    <t>邯郸市墨飞贸易有限公司</t>
  </si>
  <si>
    <t>91130434MAD3G3DYX3</t>
  </si>
  <si>
    <t>魏县腾鸿食品加工有限公司</t>
  </si>
  <si>
    <t>91130434MA0CUWGY9N</t>
  </si>
  <si>
    <t>邯郸市永图建筑工程有限公司</t>
  </si>
  <si>
    <t>91130434MAC1HUFD6F</t>
  </si>
  <si>
    <t>魏县江豹再生资源回收有限公司</t>
  </si>
  <si>
    <t>91130434MA0F47394M</t>
  </si>
  <si>
    <t>河北意浩云科技服务有限公司</t>
  </si>
  <si>
    <t>91130434MA7LU0J704</t>
  </si>
  <si>
    <t>魏县恒卓房地产开发有限公司</t>
  </si>
  <si>
    <t>91130434MA0E7R5C1H</t>
  </si>
  <si>
    <t>邯郸市培智教育科技有限公司</t>
  </si>
  <si>
    <t>91130434MADKGFLE50</t>
  </si>
  <si>
    <t>邯郸诚健信息技术咨询有限公司</t>
  </si>
  <si>
    <t>91130434MACPWNBD5F</t>
  </si>
  <si>
    <t>魏县双强再生资源回收有限公司</t>
  </si>
  <si>
    <t>91130434MA0F42W87P</t>
  </si>
  <si>
    <t>魏县中农机械销售有限公司</t>
  </si>
  <si>
    <t>91130434MAD1FCABXJ</t>
  </si>
  <si>
    <t>魏县聚鑫建筑安装有限公司</t>
  </si>
  <si>
    <t>91130434MA08PFHR04</t>
  </si>
  <si>
    <t>魏县凌发新能源有限公司</t>
  </si>
  <si>
    <t>91130434MADMFMN84T</t>
  </si>
  <si>
    <t>邯郸星晟商贸有限公司</t>
  </si>
  <si>
    <t>91130434MA0FE4H14L</t>
  </si>
  <si>
    <t>万君科创产业发展（河北）有限公司</t>
  </si>
  <si>
    <t>91130434MADCU40Y4F</t>
  </si>
  <si>
    <t>魏县隆康物业管理有限公司</t>
  </si>
  <si>
    <t>91130434MABTPAWL22</t>
  </si>
  <si>
    <t>魏县继良贸易有限公司</t>
  </si>
  <si>
    <t>91130434MA0D53YN9H</t>
  </si>
  <si>
    <t>魏县向魁养殖发展有限责任公司</t>
  </si>
  <si>
    <t>91130434MA0GC2PF4R</t>
  </si>
  <si>
    <t>魏县昕辰农业科技有限公司</t>
  </si>
  <si>
    <t>91130434MADMYJANX1</t>
  </si>
  <si>
    <t>邯郸市富创建筑工程有限公司</t>
  </si>
  <si>
    <t>91130434MA7CDMBU7D</t>
  </si>
  <si>
    <t>邯郸市国源御风新能源有限公司</t>
  </si>
  <si>
    <t>91130434MACJ52K14X</t>
  </si>
  <si>
    <t>魏县勤正机电工程有限公司</t>
  </si>
  <si>
    <t>91130434MADJNPK681</t>
  </si>
  <si>
    <t>邯郸市智轩建材销售有限公司</t>
  </si>
  <si>
    <t>91130434MAC266EF12</t>
  </si>
  <si>
    <t>邯郸鸣捷建筑工程有限公司</t>
  </si>
  <si>
    <t>91130434MA7GPX0D72</t>
  </si>
  <si>
    <t>河北颐璟达贸易有限公司</t>
  </si>
  <si>
    <t>91130434MA7C34W872</t>
  </si>
  <si>
    <t>魏县信翔信息科技发展有限责任公司</t>
  </si>
  <si>
    <t>91130434MADXEMTM1J</t>
  </si>
  <si>
    <t>魏县魏鸿餐饮有限公司</t>
  </si>
  <si>
    <t>91130434MADW2BL127</t>
  </si>
  <si>
    <t>河北朝银建材销售有限公司</t>
  </si>
  <si>
    <t>91130434MA7KU7KU3P</t>
  </si>
  <si>
    <t>邯郸信德包装材料有限公司</t>
  </si>
  <si>
    <t>91130434MA0EQXFC57</t>
  </si>
  <si>
    <t>河北德昊蓝环保科技有限公司</t>
  </si>
  <si>
    <t>91130434MACRGHQ02N</t>
  </si>
  <si>
    <t>魏县伯利恒服装有限公司</t>
  </si>
  <si>
    <t>91130434MA092PLD4Y</t>
  </si>
  <si>
    <t>万君宴酒店管理（河北）有限公司</t>
  </si>
  <si>
    <t>91130434MADE7YUT2L</t>
  </si>
  <si>
    <t>河北金鸿泰再生资源回收有限公司</t>
  </si>
  <si>
    <t>91130434MA7LCANB8U</t>
  </si>
  <si>
    <t>魏县焕电科技有限公司</t>
  </si>
  <si>
    <t>91130434MACJ4APT17</t>
  </si>
  <si>
    <t>邯郸健德教育科技有限公司</t>
  </si>
  <si>
    <t>91130434MADJ6WYF7X</t>
  </si>
  <si>
    <t>河北拓新物业管理有限公司</t>
  </si>
  <si>
    <t>91130434MADJNN2Y7Y</t>
  </si>
  <si>
    <t>邯郸市驿兴酒店管理有限公司</t>
  </si>
  <si>
    <t>91130434MADCU3CH9E</t>
  </si>
  <si>
    <t>邯郸鑫业居房地产经纪有限公司</t>
  </si>
  <si>
    <t>91130434MA7CD3ED5P</t>
  </si>
  <si>
    <t>魏县宏弘再生资源回收有限公司</t>
  </si>
  <si>
    <t>91130434MA07NB033Y</t>
  </si>
  <si>
    <t>魏县希金建筑工程有限公司</t>
  </si>
  <si>
    <t>91130434MADJMUPT6B</t>
  </si>
  <si>
    <t>邯郸市汇沙建筑工程有限公司</t>
  </si>
  <si>
    <t>91130434MA7MLNKH3Q</t>
  </si>
  <si>
    <t>魏县焕新视光有限公司</t>
  </si>
  <si>
    <t>91130434MACRGMNL9J</t>
  </si>
  <si>
    <t>魏县奇易商贸有限公司</t>
  </si>
  <si>
    <t>91130434MADCU3JP9N</t>
  </si>
  <si>
    <t>邯郸市碳汇农林发展有限公司</t>
  </si>
  <si>
    <t>91130434MA0ER4T616</t>
  </si>
  <si>
    <t>邯郸市柏林药业有限公司</t>
  </si>
  <si>
    <t>91130434760328703H</t>
  </si>
  <si>
    <t>邯郸昱现网络科技有限公司</t>
  </si>
  <si>
    <t>91130434MAC27MJ34R</t>
  </si>
  <si>
    <t>魏县硕丰建筑材料有限公司</t>
  </si>
  <si>
    <t>91130434MADPRTL468</t>
  </si>
  <si>
    <t>魏县豪振贸易有限公司</t>
  </si>
  <si>
    <t>91130434MA08G3EU4L</t>
  </si>
  <si>
    <t>魏县景恒餐饮服务有限公司</t>
  </si>
  <si>
    <t>91130434MACT3CAAXY</t>
  </si>
  <si>
    <t>邯郸市威冷空调设备有限公司</t>
  </si>
  <si>
    <t>91130434MA0GFH7A6K</t>
  </si>
  <si>
    <t>魏县燃料有限责任公司</t>
  </si>
  <si>
    <t>91130434106882558F</t>
  </si>
  <si>
    <t>邯郸市畅享再生资源回收有限公司</t>
  </si>
  <si>
    <t>91130434MA0DKLARX8</t>
  </si>
  <si>
    <t>魏县恒昌新型建材有限公司</t>
  </si>
  <si>
    <t>91130434MA0DGU980J</t>
  </si>
  <si>
    <t>魏县峰秦农业科技有限公司</t>
  </si>
  <si>
    <t>91130434MA7M3L6P6C</t>
  </si>
  <si>
    <t>邯郸俊芝贸易有限公司</t>
  </si>
  <si>
    <t>91130434MA08FD6U5T</t>
  </si>
  <si>
    <t>魏县瀚林阁大酒店有限公司</t>
  </si>
  <si>
    <t>91130434MAD87N8Q2D</t>
  </si>
  <si>
    <t>禾瑞（魏县）新能源科技有限公司</t>
  </si>
  <si>
    <t>91130434MADBLPMJ9A</t>
  </si>
  <si>
    <t>魏县奥博轩建筑工程有限公司</t>
  </si>
  <si>
    <t>91130434MA08G4BE7N</t>
  </si>
  <si>
    <t>魏县鑫泽电子商务有限公司</t>
  </si>
  <si>
    <t>91130434MADNRRQ755</t>
  </si>
  <si>
    <t>河北申远劲松新能源科技有限公司</t>
  </si>
  <si>
    <t>91130434MACR494K9P</t>
  </si>
  <si>
    <t>河北陆奥建筑装饰工程有限公司</t>
  </si>
  <si>
    <t>91130434MAC7APRC8R</t>
  </si>
  <si>
    <t>邯郸伟雷再生资源有限公司</t>
  </si>
  <si>
    <t>91130434308242874T</t>
  </si>
  <si>
    <t>魏县铭腾体育文化发展有限公司</t>
  </si>
  <si>
    <t>91130434MA0DGR27X5</t>
  </si>
  <si>
    <t>魏县爱玲教育咨询有限公司</t>
  </si>
  <si>
    <t>91130434MAD87RTY2F</t>
  </si>
  <si>
    <t>邯郸睿达农业科技有限公司</t>
  </si>
  <si>
    <t>91130434MA0879BY5F</t>
  </si>
  <si>
    <t>魏县佳兴博福贸易有限公司</t>
  </si>
  <si>
    <t>91130434MA0853RT9C</t>
  </si>
  <si>
    <t>邯郸中魁建筑安装有限公司</t>
  </si>
  <si>
    <t>91130434MADKGR659U</t>
  </si>
  <si>
    <t>邯郸市顺为信息科技有限公司</t>
  </si>
  <si>
    <t>91130434MADQQ2GF6A</t>
  </si>
  <si>
    <t>魏县辰旭农业科技有限公司</t>
  </si>
  <si>
    <t>91130434MAC1QRM21E</t>
  </si>
  <si>
    <t>思炫网络科技邯郸有限公司</t>
  </si>
  <si>
    <t>91130434MADC3N1L9J</t>
  </si>
  <si>
    <t>河北益中康包装制品有限公司</t>
  </si>
  <si>
    <t>91130434MAC8BPYR18</t>
  </si>
  <si>
    <t>魏县天泽利贸易有限公司</t>
  </si>
  <si>
    <t>91130434MA09B7YA2G</t>
  </si>
  <si>
    <t>邯郸市东郡贸易有限公司</t>
  </si>
  <si>
    <t>91130434MA08F9NG8N</t>
  </si>
  <si>
    <t>邯郸晶弘房地产经纪有限公司</t>
  </si>
  <si>
    <t>91130434MA0978A41X</t>
  </si>
  <si>
    <t>邯郸君玉新能源科技有限公司</t>
  </si>
  <si>
    <t>91130434MAC1AHNP1K</t>
  </si>
  <si>
    <t>河北林泽物业管理有限公司</t>
  </si>
  <si>
    <t>91130434MAD11K3T8F</t>
  </si>
  <si>
    <t>魏县高鑫运输有限公司</t>
  </si>
  <si>
    <t>91130434MA0F2L0174</t>
  </si>
  <si>
    <t>京信房地产经纪邯郸市有限公司</t>
  </si>
  <si>
    <t>91130434MAC1AHEW1B</t>
  </si>
  <si>
    <t>魏县康鸿贸易有限公司</t>
  </si>
  <si>
    <t>91130434MA0DH09B96</t>
  </si>
  <si>
    <t>邯郸亿铭建筑工程有限公司</t>
  </si>
  <si>
    <t>91130434MADNRNGW5P</t>
  </si>
  <si>
    <t>魏县康源物业管理有限公司</t>
  </si>
  <si>
    <t>91130434MA7GQ3B55X</t>
  </si>
  <si>
    <t>魏县星屹文化传媒有限公司</t>
  </si>
  <si>
    <t>91130434MADNRR7U20</t>
  </si>
  <si>
    <t>魏县宁磊运输有限公司</t>
  </si>
  <si>
    <t>91130434MACHLG512Y</t>
  </si>
  <si>
    <t>魏县云航贸易有限公司</t>
  </si>
  <si>
    <t>91130434MA07N9NH9E</t>
  </si>
  <si>
    <t>河北中科莱特新能源科技有限公司</t>
  </si>
  <si>
    <t>91130434MAC2L4L932</t>
  </si>
  <si>
    <t>魏县来新贸易有限公司</t>
  </si>
  <si>
    <t>91130434MA7LLU6K7Y</t>
  </si>
  <si>
    <t>河北林泽商业发展有限公司</t>
  </si>
  <si>
    <t>91130434MAD11K8W4H</t>
  </si>
  <si>
    <t>魏县博名贸易有限公司</t>
  </si>
  <si>
    <t>91130434MA0EN3X62U</t>
  </si>
  <si>
    <t>河北曾强工程建筑有限公司</t>
  </si>
  <si>
    <t>91130434MA0DKDTF0C</t>
  </si>
  <si>
    <t>魏县德馨装饰工程有限公司</t>
  </si>
  <si>
    <t>91130434MA0FGPBU1W</t>
  </si>
  <si>
    <t>魏县知己贸易有限公司</t>
  </si>
  <si>
    <t>91130434MADNRQWM3W</t>
  </si>
  <si>
    <t>河北华体橡塑制品有限公司</t>
  </si>
  <si>
    <t>9113043435850828XM</t>
  </si>
  <si>
    <t>魏县百安之家房地产经纪有限公司</t>
  </si>
  <si>
    <t>91130434MA0EP8WQ4T</t>
  </si>
  <si>
    <t>魏县志彬养老服务有限公司</t>
  </si>
  <si>
    <t>91130434MAD88EGD80</t>
  </si>
  <si>
    <t>博越蕊新材料科技邯郸有限公司</t>
  </si>
  <si>
    <t>91130434MAC0F6QN0F</t>
  </si>
  <si>
    <t>魏县尚源农业科技有限公司</t>
  </si>
  <si>
    <t>91130434MABNQRPH19</t>
  </si>
  <si>
    <t>邯郸奥达影视器材租赁服务有限公司</t>
  </si>
  <si>
    <t>91130434MACJXK502U</t>
  </si>
  <si>
    <t>邯郸泉翀商贸有限公司</t>
  </si>
  <si>
    <t>91130434MADC3CYP19</t>
  </si>
  <si>
    <t>魏县思笪特就业创业服务有限公司</t>
  </si>
  <si>
    <t>91130434MACHYMNG70</t>
  </si>
  <si>
    <t>邯郸多乐来贸易有限公司</t>
  </si>
  <si>
    <t>91130434MADC3AQ78X</t>
  </si>
  <si>
    <t>魏县渔丰养殖有限公司</t>
  </si>
  <si>
    <t>91130434MADA4DKD07</t>
  </si>
  <si>
    <t>魏县润博机械设备租赁有限公司</t>
  </si>
  <si>
    <t>91130434MABUJNCR8H</t>
  </si>
  <si>
    <t>魏县瑞晖贸易有限公司</t>
  </si>
  <si>
    <t>91130434MABNRMDJ3J</t>
  </si>
  <si>
    <t>魏县盟联农业技术开发有限公司</t>
  </si>
  <si>
    <t>91130434MA07MMQM9W</t>
  </si>
  <si>
    <t>邯郸凡家军运输有限公司</t>
  </si>
  <si>
    <t>91130434MA7LLU451J</t>
  </si>
  <si>
    <t>魏县安益建筑装饰装修有限公司</t>
  </si>
  <si>
    <t>91130434MA0F2KY454</t>
  </si>
  <si>
    <t>魏县振华贸易有限公司</t>
  </si>
  <si>
    <t>91130434MA0878T68X</t>
  </si>
  <si>
    <t>魏县吉远贸易有限责任公司</t>
  </si>
  <si>
    <t>91130434MA0EP6RL6D</t>
  </si>
  <si>
    <t>魏县驰安建筑工程有限公司</t>
  </si>
  <si>
    <t>91130434MADATHALXC</t>
  </si>
  <si>
    <t>魏县雷邦运输有限公司</t>
  </si>
  <si>
    <t>91130434MAD1X9G75W</t>
  </si>
  <si>
    <t>邯郸市森茂胶业科技有限公司</t>
  </si>
  <si>
    <t>911304343198342343</t>
  </si>
  <si>
    <t>邯郸市粤峰建筑装饰设计有限公司</t>
  </si>
  <si>
    <t>91130434MACGFQ3K9C</t>
  </si>
  <si>
    <t>魏县辉发钢构有限公司</t>
  </si>
  <si>
    <t>91130434MABUJNBJ6E</t>
  </si>
  <si>
    <t>邯郸永丰果蔬汁有限公司</t>
  </si>
  <si>
    <t>9113043476209885XP</t>
  </si>
  <si>
    <t>邯郸相泽塑料制品有限公司</t>
  </si>
  <si>
    <t>91130434MADPRMQT38</t>
  </si>
  <si>
    <t>河北三辰物流有限公司</t>
  </si>
  <si>
    <t>91130434MA0EPRG60J</t>
  </si>
  <si>
    <t>魏县金亿鑫塑料加工有限公司</t>
  </si>
  <si>
    <t>92130434MA0DDAXM72</t>
  </si>
  <si>
    <t>魏县金池新能源汽车服务有限公司</t>
  </si>
  <si>
    <t>91130434MA0878ML6R</t>
  </si>
  <si>
    <t>邯郸市隆茂房地产开发有限公司</t>
  </si>
  <si>
    <t>91130434MA0DGU9Q8U</t>
  </si>
  <si>
    <t>魏县鑫材建筑材料有限公司</t>
  </si>
  <si>
    <t>91130434MAC1NLGY2E</t>
  </si>
  <si>
    <t>河北吊起工程机械设备有限公司</t>
  </si>
  <si>
    <t>91130434MACJ31XX50</t>
  </si>
  <si>
    <t>中环新威绿色科技（魏县）有限公司</t>
  </si>
  <si>
    <t>91130434MA0D67KR9T</t>
  </si>
  <si>
    <t>邯郸恒栩装饰工程有限公司</t>
  </si>
  <si>
    <t>91130434MACHLHD40G</t>
  </si>
  <si>
    <t>河北君极电子商务有限公司</t>
  </si>
  <si>
    <t>91130434MACK7GDX1N</t>
  </si>
  <si>
    <t>魏县艳波农业科技有限公司</t>
  </si>
  <si>
    <t>91130434MAD886L1XH</t>
  </si>
  <si>
    <t>邯郸市景都房地产开发有限公司</t>
  </si>
  <si>
    <t>9113043467206068X5</t>
  </si>
  <si>
    <t>魏县汇科通信工程有限公司</t>
  </si>
  <si>
    <t>91130434MA0DGU9N3A</t>
  </si>
  <si>
    <t>魏县越睿达服装有限公司</t>
  </si>
  <si>
    <t>91130434MA0DKQH15R</t>
  </si>
  <si>
    <t>魏县敬泽建筑工程有限公司</t>
  </si>
  <si>
    <t>91130434MA7LLU099Q</t>
  </si>
  <si>
    <t>河北椤通科技有限公司</t>
  </si>
  <si>
    <t>91130434MAC26QUPXW</t>
  </si>
  <si>
    <t>私人管家（邯郸）家政服务有限公司</t>
  </si>
  <si>
    <t>91130434MAC2L5LX2T</t>
  </si>
  <si>
    <t>邯郸跃盛农业科技有限公司</t>
  </si>
  <si>
    <t>91130434MADNRLFH0Q</t>
  </si>
  <si>
    <t>魏县秋歌生态农业有限公司</t>
  </si>
  <si>
    <t>91130434MA0G90Q65K</t>
  </si>
  <si>
    <t>河北美瑞废旧物资回收有限公司</t>
  </si>
  <si>
    <t>91130434MAD3GTYY4C</t>
  </si>
  <si>
    <t>辰美贸易邯郸有限公司</t>
  </si>
  <si>
    <t>91130434MA0876QL6C</t>
  </si>
  <si>
    <t>魏县耐尔亚贸易有限公司</t>
  </si>
  <si>
    <t>91130434MA0FFT6189</t>
  </si>
  <si>
    <t>魏县顺好贸易有限公司</t>
  </si>
  <si>
    <t>91130434MABLKY1Y25</t>
  </si>
  <si>
    <t>太平洋第五建设集团有限公司</t>
  </si>
  <si>
    <t>913208033461267196</t>
  </si>
  <si>
    <t>魏县义行建筑安装有限公司</t>
  </si>
  <si>
    <t>91130434MA0CMF5W24</t>
  </si>
  <si>
    <t>魏县新跃农业开发有限公司</t>
  </si>
  <si>
    <t>91130434MA7BJR1C1K</t>
  </si>
  <si>
    <t>魏县林飞园林绿化有限公司</t>
  </si>
  <si>
    <t>91130434MA09LM7N25</t>
  </si>
  <si>
    <t>魏县红军农业开发有限公司</t>
  </si>
  <si>
    <t>91130434598282478Q</t>
  </si>
  <si>
    <t>魏县标鑫装修工程有限公司</t>
  </si>
  <si>
    <t>91130434MAC3YXGT6T</t>
  </si>
  <si>
    <t>魏县信富建筑劳务有限公司</t>
  </si>
  <si>
    <t>91130434MA0CJTR45E</t>
  </si>
  <si>
    <t>魏县爱美农业种植有限公司</t>
  </si>
  <si>
    <t>91130434MA0CM6KE6G</t>
  </si>
  <si>
    <t>魏县田宇农业科技有限公司</t>
  </si>
  <si>
    <t>91130434MA0GA75740</t>
  </si>
  <si>
    <t>河北承基贸易有限公司</t>
  </si>
  <si>
    <t>91130434MACPHRCC2B</t>
  </si>
  <si>
    <t>魏县张二庄产业发展服务有限公司</t>
  </si>
  <si>
    <t>91130434MABNER3156</t>
  </si>
  <si>
    <t>魏县隆诚贸易有限公司</t>
  </si>
  <si>
    <t>91130434MAC072J97T</t>
  </si>
  <si>
    <t>邯郸市聚博再生资源有限公司</t>
  </si>
  <si>
    <t>91130434MABPPTHM3K</t>
  </si>
  <si>
    <t>魏县纳文贸易有限公司</t>
  </si>
  <si>
    <t>91130434MA0969JL5P</t>
  </si>
  <si>
    <t>邯郸市欧宜装饰装修有限公司</t>
  </si>
  <si>
    <t>91130434MA0CJQL57T</t>
  </si>
  <si>
    <t>魏县格润装饰装修有限公司</t>
  </si>
  <si>
    <t>91130434MA07X6KX74</t>
  </si>
  <si>
    <t>邯郸市鸿福园食品有限公司</t>
  </si>
  <si>
    <t>91130434687046039W</t>
  </si>
  <si>
    <t>邯郸顺祥农业科技有限公司</t>
  </si>
  <si>
    <t>91130434MA0CJQJE8U</t>
  </si>
  <si>
    <t>谷香园（魏县）农业科技有限公司</t>
  </si>
  <si>
    <t>91130434MA0FGDM465</t>
  </si>
  <si>
    <t>邯郸博源物业服务有限公司</t>
  </si>
  <si>
    <t>91130434MADPRFHY8Q</t>
  </si>
  <si>
    <t>邯郸市春晖农资有限公司</t>
  </si>
  <si>
    <t>91130434563240921P</t>
  </si>
  <si>
    <t>河北省贵有再生资源回收有限公司</t>
  </si>
  <si>
    <t>91130434MA0G81LL3L</t>
  </si>
  <si>
    <t>邯郸市路广市政道路工程有限公司</t>
  </si>
  <si>
    <t>91130434MA0DMFEQ1J</t>
  </si>
  <si>
    <t>河北禾雨农业种植有限公司</t>
  </si>
  <si>
    <t>91130434MA0DWARQ5F</t>
  </si>
  <si>
    <t>魏县裕业有孚科技有限公司</t>
  </si>
  <si>
    <t>91130434MACPYAN437</t>
  </si>
  <si>
    <t>邯郸谷健道生物科技有限公司</t>
  </si>
  <si>
    <t>91130434MA0CMPQH08</t>
  </si>
  <si>
    <t>邯郸欢伯贸易有限公司</t>
  </si>
  <si>
    <t>91130434MA0GAHWN4A</t>
  </si>
  <si>
    <t>河北三洲食品贸易有限公司</t>
  </si>
  <si>
    <t>91130402560476277H</t>
  </si>
  <si>
    <t>魏县惠利再生资源回收有限公司</t>
  </si>
  <si>
    <t>91130434MA0G3P022M</t>
  </si>
  <si>
    <t>魏县兴超招标代理有限公司</t>
  </si>
  <si>
    <t>91130434MACPYB8Q0A</t>
  </si>
  <si>
    <t>邯郸盛安物流有限公司</t>
  </si>
  <si>
    <t>91130434MA0GD51U83</t>
  </si>
  <si>
    <t>魏县鑫硕农业开发有限公司</t>
  </si>
  <si>
    <t>91130434MA07XCD25B</t>
  </si>
  <si>
    <t>魏县沐辰养殖有限公司</t>
  </si>
  <si>
    <t>91130434MA09LPC205</t>
  </si>
  <si>
    <t>魏县冀翔农业科技有限公司</t>
  </si>
  <si>
    <t>91130434MACG4AGJXQ</t>
  </si>
  <si>
    <t>河北保科塑业有限公司</t>
  </si>
  <si>
    <t>91130434MAC5BJC44R</t>
  </si>
  <si>
    <t>河北航润苗木种植有限公司</t>
  </si>
  <si>
    <t>91130434MA0DWKFL5K</t>
  </si>
  <si>
    <t>邯郸百多路配送有限公司</t>
  </si>
  <si>
    <t>91130434MA7M4L4Y2K</t>
  </si>
  <si>
    <t>魏县洁邦家政服务有限公司</t>
  </si>
  <si>
    <t>91130434MA0CJLBQ1U</t>
  </si>
  <si>
    <t>邯郸顺正建筑有限公司</t>
  </si>
  <si>
    <t>91130434MAC611QG94</t>
  </si>
  <si>
    <t>魏县现东贸易有限公司</t>
  </si>
  <si>
    <t>91130434MA09D7FU6Q</t>
  </si>
  <si>
    <t>河北晟飞健康管理咨询有限公司</t>
  </si>
  <si>
    <t>91130434MA0G7PF03T</t>
  </si>
  <si>
    <t>邯郸宸妍种植有限公司</t>
  </si>
  <si>
    <t>91130434MA0GA77T78</t>
  </si>
  <si>
    <t>邯郸端祥建筑劳务有限公司</t>
  </si>
  <si>
    <t>91130434MABWPDBY63</t>
  </si>
  <si>
    <t>河北漫森农业科技有限公司</t>
  </si>
  <si>
    <t>91130434MA0GABFJ7A</t>
  </si>
  <si>
    <t>邯郸速邦贸易有限公司</t>
  </si>
  <si>
    <t>91130434MA0GD9CU9H</t>
  </si>
  <si>
    <t>魏县远祥粮食收购有限公司</t>
  </si>
  <si>
    <t>91130434MA07XCCE78</t>
  </si>
  <si>
    <t>魏县鑫磊劳务派遣有限公司</t>
  </si>
  <si>
    <t>91130434MA09LQ6T6M</t>
  </si>
  <si>
    <t>老兵庄园河北贸易有限公司</t>
  </si>
  <si>
    <t>91130434MA0CQJD20D</t>
  </si>
  <si>
    <t>邯郸高邦农业科技有限公司</t>
  </si>
  <si>
    <t>91130434MADN2LKJ2L</t>
  </si>
  <si>
    <t>未之来（邯郸）科技有限公司</t>
  </si>
  <si>
    <t>91130434MA0GD7DP9L</t>
  </si>
  <si>
    <t>河北千寻科技有限公司</t>
  </si>
  <si>
    <t>91130434MA07K9JM8H</t>
  </si>
  <si>
    <t>河北盛仕达建筑安装工程有限公司</t>
  </si>
  <si>
    <t>91130434MA0G7Y8B31</t>
  </si>
  <si>
    <t>邯郸市幸宇工程机械设备租赁有限公司</t>
  </si>
  <si>
    <t>91130434MA0ELK3LXE</t>
  </si>
  <si>
    <t>魏县昌锐农业科技有限公司</t>
  </si>
  <si>
    <t>91130434MADRYHYX3C</t>
  </si>
  <si>
    <t>河北恒华新能源科技有限公司</t>
  </si>
  <si>
    <t>91130434MA07LXUU4N</t>
  </si>
  <si>
    <t>魏县美昌环境服务有限公司</t>
  </si>
  <si>
    <t>91130434MA7AT8D524</t>
  </si>
  <si>
    <t>魏县青慕网络科技有限公司</t>
  </si>
  <si>
    <t>91130434MADN2LWT0R</t>
  </si>
  <si>
    <t>魏县恒立新能源科技有限公司</t>
  </si>
  <si>
    <t>91130434MADQPP4986</t>
  </si>
  <si>
    <t>邯郸市德楷信息咨询服务有限公司</t>
  </si>
  <si>
    <t>91130427MADAUBUUXC</t>
  </si>
  <si>
    <t>魏县城市发展投资运营有限公司</t>
  </si>
  <si>
    <t>91130434MADP8B5H8N</t>
  </si>
  <si>
    <t>魏县佳益农业科技有限公司</t>
  </si>
  <si>
    <t>911304343202965173</t>
  </si>
  <si>
    <t>河北珠裕农业科技有限公司</t>
  </si>
  <si>
    <t>91130434MA09LRB2XP</t>
  </si>
  <si>
    <t>魏县绿禾物业服务有限公司</t>
  </si>
  <si>
    <t>91130434MA0965BL3W</t>
  </si>
  <si>
    <t>邯郸中辰新能源有限公司</t>
  </si>
  <si>
    <t>91130434MA0G8C4387</t>
  </si>
  <si>
    <t>魏县张灿商贸有限公司</t>
  </si>
  <si>
    <t>91130434MAC19H769X</t>
  </si>
  <si>
    <t>魏县国祥贸易有限公司</t>
  </si>
  <si>
    <t>91130434MA07LXXD4K</t>
  </si>
  <si>
    <t>魏县亿健牧业发展有限公司</t>
  </si>
  <si>
    <t>91130434MAC1EW3X2F</t>
  </si>
  <si>
    <t>邯郸市康洋园林工程有限公司</t>
  </si>
  <si>
    <t>91130434MACPYBJR90</t>
  </si>
  <si>
    <t>邯郸食之源农业科技有限公司</t>
  </si>
  <si>
    <t>91130434MADQ5H6T3W</t>
  </si>
  <si>
    <t>河北京智教育咨询有限公司</t>
  </si>
  <si>
    <t>91130434MA7E5BUK4M</t>
  </si>
  <si>
    <t>河北琳润食品有限公司</t>
  </si>
  <si>
    <t>91130425MA0E0YD72R</t>
  </si>
  <si>
    <t>魏县强大交通设备制造有限公司</t>
  </si>
  <si>
    <t>91130434078752421N</t>
  </si>
  <si>
    <t>魏县莺雁文化传播有限公司</t>
  </si>
  <si>
    <t>91130434MA0CRG2L34</t>
  </si>
  <si>
    <t>河北耀农牧业有限公司</t>
  </si>
  <si>
    <t>91130434MA0GE7DY8G</t>
  </si>
  <si>
    <t>邯郸通亿运输有限公司</t>
  </si>
  <si>
    <t>91130434MA7B112B04</t>
  </si>
  <si>
    <t>魏县玲彦会计服务有限公司</t>
  </si>
  <si>
    <t>91130434MA0DTXD69Y</t>
  </si>
  <si>
    <t>邯郸市铭诚农产品加工有限公司</t>
  </si>
  <si>
    <t>916528270722212915</t>
  </si>
  <si>
    <t>邯郸市冀湘运输有限公司</t>
  </si>
  <si>
    <t>91130434MA0GDFUY2F</t>
  </si>
  <si>
    <t>邯郸驰锦建筑工程有限公司</t>
  </si>
  <si>
    <t>91130434MACQF6GD9J</t>
  </si>
  <si>
    <t>魏县千农养殖有限公司</t>
  </si>
  <si>
    <t>91130434MA0GA5659L</t>
  </si>
  <si>
    <t>魏县德鑫文印有限公司</t>
  </si>
  <si>
    <t>91130434MAD9J9GE3D</t>
  </si>
  <si>
    <t>邯郸卓智科技服务有限公司</t>
  </si>
  <si>
    <t>91130434MA0GDBJ03K</t>
  </si>
  <si>
    <t>魏县宣和贸易有限公司</t>
  </si>
  <si>
    <t>91130434MA08TCX215</t>
  </si>
  <si>
    <t>魏县悦兴贸易有限公司</t>
  </si>
  <si>
    <t>91130434MA09LTN48E</t>
  </si>
  <si>
    <t>魏县瑞豪农业科技有限公司</t>
  </si>
  <si>
    <t>91130435MA0EU1JR8A</t>
  </si>
  <si>
    <t>魏县金盾保安服务有限公司</t>
  </si>
  <si>
    <t>91130434672056576T</t>
  </si>
  <si>
    <t>邯郸诚易达金属制品有限公司</t>
  </si>
  <si>
    <t>91130434MA0CR8W6X0</t>
  </si>
  <si>
    <t>魏县启程劳务派遣有限公司</t>
  </si>
  <si>
    <t>91130434MA0DU0HY9L</t>
  </si>
  <si>
    <t>河北洪仁废旧物资回收有限公司</t>
  </si>
  <si>
    <t>91130434MA07LXRC88</t>
  </si>
  <si>
    <t>魏县绿源园林绿化工程有限公司</t>
  </si>
  <si>
    <t>9113043468820086XC</t>
  </si>
  <si>
    <t>魏县魏锦新能源科技有限公司</t>
  </si>
  <si>
    <t>911304340540282286</t>
  </si>
  <si>
    <t>邯郸甄品农业科技有限公司</t>
  </si>
  <si>
    <t>91130434MADPD31N7Y</t>
  </si>
  <si>
    <t>邯郸市卫蓝建筑安装工程有限公司</t>
  </si>
  <si>
    <t>91130434MADRA6YH1F</t>
  </si>
  <si>
    <t>魏县丰荣机械设备租赁有限公司</t>
  </si>
  <si>
    <t>91130434MA0GDQN93H</t>
  </si>
  <si>
    <t>河北琳玙新能源科技有限公司</t>
  </si>
  <si>
    <t>91130434MADT077M0A</t>
  </si>
  <si>
    <t>河北昊珩建设有限公司</t>
  </si>
  <si>
    <t>91130434MABYENKQ7X</t>
  </si>
  <si>
    <t>河北迈越农业科技有限公司</t>
  </si>
  <si>
    <t>91130403MA09RE799L</t>
  </si>
  <si>
    <t>邯郸市耀邦运输有限公司</t>
  </si>
  <si>
    <t>91130434MA0F40TFX9</t>
  </si>
  <si>
    <t>河北常勤农业发展有限公司</t>
  </si>
  <si>
    <t>91130434MABWCDKB4H</t>
  </si>
  <si>
    <t>魏县圣哉贸易有限公司</t>
  </si>
  <si>
    <t>91130434MAC90E267L</t>
  </si>
  <si>
    <t>邯郸市万水园林绿化工程有限公司</t>
  </si>
  <si>
    <t>91130434MADTAQ643L</t>
  </si>
  <si>
    <t>河北彗泓餐饮有限公司</t>
  </si>
  <si>
    <t>91130434MACU7XL91C</t>
  </si>
  <si>
    <t>魏县橙味便利有限公司</t>
  </si>
  <si>
    <t>91130434MACRGRBN2D</t>
  </si>
  <si>
    <t>邯郸艳磊餐饮管理有限公司</t>
  </si>
  <si>
    <t>91130434MADPY8YG88</t>
  </si>
  <si>
    <t>魏县耀宗市场营销策划服务有限公司</t>
  </si>
  <si>
    <t>91130434MA0ELM135M</t>
  </si>
  <si>
    <t>河北科宇铁路工程有限公司</t>
  </si>
  <si>
    <t>91130403MAC4KG1526</t>
  </si>
  <si>
    <t>魏县朋伟养殖有限公司</t>
  </si>
  <si>
    <t>91130434MA09LTXF1U</t>
  </si>
  <si>
    <t>河北墨扩新能源科技有限公司</t>
  </si>
  <si>
    <t>91130434MABQX6FJ85</t>
  </si>
  <si>
    <t>魏县静晗信息咨询服务有限公司</t>
  </si>
  <si>
    <t>91130434MA7MRFP74C</t>
  </si>
  <si>
    <t>邯郸鑫森果木种植有限公司</t>
  </si>
  <si>
    <t>91130434MA07MR7J70</t>
  </si>
  <si>
    <t>中华联合财产保险股份有限公司魏县支公司</t>
  </si>
  <si>
    <t>91130434MABQ2HWJ7A</t>
  </si>
  <si>
    <t>邦达供应链管理（魏县）有限公司</t>
  </si>
  <si>
    <t>91130434MA0G85GW20</t>
  </si>
  <si>
    <t>邯郸市童汇服饰有限公司</t>
  </si>
  <si>
    <t>91130434MA0F48WQ0X</t>
  </si>
  <si>
    <t>河北志润机械设备有限公司</t>
  </si>
  <si>
    <t>91130434MABXA2YF6X</t>
  </si>
  <si>
    <t>魏县魏腾人力资源服务有限公司</t>
  </si>
  <si>
    <t>91130434MAC1W4WW05</t>
  </si>
  <si>
    <t>魏县陆开房地产开发有限公司</t>
  </si>
  <si>
    <t>91130434MA0D6GT77T</t>
  </si>
  <si>
    <t>河北州邦医药连锁有限公司</t>
  </si>
  <si>
    <t>91130434MACXCTE53J</t>
  </si>
  <si>
    <t>魏县锦宏贸易有限公司</t>
  </si>
  <si>
    <t>91130434347587787C</t>
  </si>
  <si>
    <t>邯郸众数信息科技有限公司</t>
  </si>
  <si>
    <t>91130434MADQ79699K</t>
  </si>
  <si>
    <t>邯郸好房子建筑工程有限公司</t>
  </si>
  <si>
    <t>91130434MACWKNNC41</t>
  </si>
  <si>
    <t>魏县硕果装饰装修工程有限公司</t>
  </si>
  <si>
    <t>91130434MA0GF3QC5X</t>
  </si>
  <si>
    <t>魏县森澳矿山机械有限公司</t>
  </si>
  <si>
    <t>91130434MA0G35HP40</t>
  </si>
  <si>
    <t>河北红钻婚庆服务有限公司</t>
  </si>
  <si>
    <t>91130434MA07L0U92C</t>
  </si>
  <si>
    <t>邯郸市云雷建材销售有限公司</t>
  </si>
  <si>
    <t>91130434MA0DWX7751</t>
  </si>
  <si>
    <t>魏县隆顺贸易有限公司</t>
  </si>
  <si>
    <t>91130434MA07UXWQ3C</t>
  </si>
  <si>
    <t>邯郸三旭汽车贸易有限公司</t>
  </si>
  <si>
    <t>91130434MABMWEMMXM</t>
  </si>
  <si>
    <t>博仁（邯郸）人力资源服务有限公司</t>
  </si>
  <si>
    <t>91130434MABU4X17XP</t>
  </si>
  <si>
    <t>邯郸钍润种养殖有限公司</t>
  </si>
  <si>
    <t>91130434MACQRUP94U</t>
  </si>
  <si>
    <t>魏县米兰装修工程有限公司</t>
  </si>
  <si>
    <t>91130434MA7MRE718G</t>
  </si>
  <si>
    <t>魏县文祥房地产信息咨询服务有限公司</t>
  </si>
  <si>
    <t>91130434MA09DDAEXH</t>
  </si>
  <si>
    <t>魏县晟悦建筑工程有限公司</t>
  </si>
  <si>
    <t>91130434MAC9NR2U4T</t>
  </si>
  <si>
    <t>邯郸市松卓农业科技有限公司</t>
  </si>
  <si>
    <t>91130424MA7B0C2D1H</t>
  </si>
  <si>
    <t>河北辰帷新能源科技有限公司</t>
  </si>
  <si>
    <t>91130434MA0F9PWYX1</t>
  </si>
  <si>
    <t>冀晋再生资源回收（魏县）有限责任公司</t>
  </si>
  <si>
    <t>91130434MADPY9DE04</t>
  </si>
  <si>
    <t>魏县凯泽广告装潢设计有限公司</t>
  </si>
  <si>
    <t>91130434MAC04T3GX7</t>
  </si>
  <si>
    <t>河北花姐新能源有限公司</t>
  </si>
  <si>
    <t>91130434MACW9UJU5K</t>
  </si>
  <si>
    <t>河北锦酷建筑工程有限公司</t>
  </si>
  <si>
    <t>91130434MADRPUPU84</t>
  </si>
  <si>
    <t>邯郸市柏月日化用品有限公司</t>
  </si>
  <si>
    <t>91130434MA0GEDRG6B</t>
  </si>
  <si>
    <t>河北汇智稳邦体育用品有限公司</t>
  </si>
  <si>
    <t>91130434MA7GFG4F82</t>
  </si>
  <si>
    <t>魏县聚匠装饰装修有限公司</t>
  </si>
  <si>
    <t>91130434MA09LTYR6B</t>
  </si>
  <si>
    <t>魏县景悦装修工程有限公司</t>
  </si>
  <si>
    <t>91130434MA0DWU3M47</t>
  </si>
  <si>
    <t>魏县安安建筑安装有限公司</t>
  </si>
  <si>
    <t>91130434MACRUE320T</t>
  </si>
  <si>
    <t>魏县灿锦文化传媒有限公司</t>
  </si>
  <si>
    <t>91130434MACQ4KGB0D</t>
  </si>
  <si>
    <t>魏县秀玲废旧电器回收有限公司</t>
  </si>
  <si>
    <t>91130434MA7CLE6H0L</t>
  </si>
  <si>
    <t>魏县悦丽农业科技有限公司</t>
  </si>
  <si>
    <t>91130434MAC908GHX8</t>
  </si>
  <si>
    <t>邯郸安禾园林绿化工程有限公司</t>
  </si>
  <si>
    <t>91130434MA0G44GKX4</t>
  </si>
  <si>
    <t>魏县宇恒种植有限公司</t>
  </si>
  <si>
    <t>91130434MADRPWLJ81</t>
  </si>
  <si>
    <t>邯郸市振峰新能源科技有限公司</t>
  </si>
  <si>
    <t>91130434MA0ELK260G</t>
  </si>
  <si>
    <t>邯郸点击者市政工程有限公司</t>
  </si>
  <si>
    <t>91130434MADREL2E61</t>
  </si>
  <si>
    <t>邯郸章保园林绿化工程有限公司</t>
  </si>
  <si>
    <t>91130434MAC0J8DR8J</t>
  </si>
  <si>
    <t>魏县愉快商贸有限公司</t>
  </si>
  <si>
    <t>91130434MAC0MEE65X</t>
  </si>
  <si>
    <t>魏县华亿建筑劳务分包有限公司</t>
  </si>
  <si>
    <t>91130434MA0D9K5Y2Q</t>
  </si>
  <si>
    <t>魏县通灵养殖有限公司</t>
  </si>
  <si>
    <t>91130434MA08TTGB30</t>
  </si>
  <si>
    <t>邯郸市昊诘信息科技发展有限公司</t>
  </si>
  <si>
    <t>91130427MADC3TGQ1U</t>
  </si>
  <si>
    <t>魏县众兴餐饮有限公司</t>
  </si>
  <si>
    <t>91130434MACRUJY214</t>
  </si>
  <si>
    <t>魏县邦田商贸有限公司</t>
  </si>
  <si>
    <t>91130434MADQ6UAN06</t>
  </si>
  <si>
    <t>魏县润锦网络科技有限公司</t>
  </si>
  <si>
    <t>91130434MAD8FEBD4D</t>
  </si>
  <si>
    <t>河北古木装饰装修工程有限公司</t>
  </si>
  <si>
    <t>91130434MABLK1JY7K</t>
  </si>
  <si>
    <t>魏县社清保洁服务有限公司</t>
  </si>
  <si>
    <t>91130434MA07K9BU2D</t>
  </si>
  <si>
    <t>邯郸敬建金属制品有限公司</t>
  </si>
  <si>
    <t>91130434MA7FM8FE58</t>
  </si>
  <si>
    <t>邯郸主爱商贸有限公司</t>
  </si>
  <si>
    <t>91130434MAD8F9GB6R</t>
  </si>
  <si>
    <t>魏县庆林墙体材料有限公司</t>
  </si>
  <si>
    <t>91130434MA07R1HK55</t>
  </si>
  <si>
    <t>魏县广凡园林工程有限公司</t>
  </si>
  <si>
    <t>91130434MA07PNHP5H</t>
  </si>
  <si>
    <t>邯郸众认新能源科技有限公司</t>
  </si>
  <si>
    <t>91130434MA7MRBN975</t>
  </si>
  <si>
    <t>魏县清臣再生资源有限公司</t>
  </si>
  <si>
    <t>91130434MACT2DKX97</t>
  </si>
  <si>
    <t>魏县荣启服饰有限公司</t>
  </si>
  <si>
    <t>91130434MA0G35K92N</t>
  </si>
  <si>
    <t>魏县现魁种植有限公司</t>
  </si>
  <si>
    <t>91130434MA09D5720G</t>
  </si>
  <si>
    <t>邯郸汗泰信息技术有限公司</t>
  </si>
  <si>
    <t>91130434MAD51X3R08</t>
  </si>
  <si>
    <t>魏县佳创再生资源回收有限公司</t>
  </si>
  <si>
    <t>91130434MABWQTB585</t>
  </si>
  <si>
    <t>河北英喆建筑工程有限公司</t>
  </si>
  <si>
    <t>91130434MA0FFX7H6Y</t>
  </si>
  <si>
    <t>魏县佳家房地产中介服务有限责任公司</t>
  </si>
  <si>
    <t>91130434MAC9NBF75X</t>
  </si>
  <si>
    <t>河北顺然广告有限公司</t>
  </si>
  <si>
    <t>91130434MA0A0X9H2W</t>
  </si>
  <si>
    <t>邯郸市仁泽农业科技有限公司</t>
  </si>
  <si>
    <t>91130434MACQRJ0W3Q</t>
  </si>
  <si>
    <t>魏县腾高商贸有限公司</t>
  </si>
  <si>
    <t>91130434MABML4J2XT</t>
  </si>
  <si>
    <t>邯郸迈升建筑有限公司</t>
  </si>
  <si>
    <t>91130434MA7B304CXJ</t>
  </si>
  <si>
    <t>魏县利捷新能源科技有限公司</t>
  </si>
  <si>
    <t>91130434MADX2F854W</t>
  </si>
  <si>
    <t>魏县长鑫农业科技有限公司</t>
  </si>
  <si>
    <t>91130434MACTEFP28A</t>
  </si>
  <si>
    <t>邯郸市卓思建筑工程有限公司</t>
  </si>
  <si>
    <t>91130434MADM3Q6L8H</t>
  </si>
  <si>
    <t>魏县虹腾农业有限公司</t>
  </si>
  <si>
    <t>91130434MAD462Q320</t>
  </si>
  <si>
    <t>河北鲜硕农业科技有限公司</t>
  </si>
  <si>
    <t>91130434MA0FW7F34D</t>
  </si>
  <si>
    <t>邯郸市九坤建设工程有限公司</t>
  </si>
  <si>
    <t>91130434MA0FFU1C9J</t>
  </si>
  <si>
    <t>邯郸云创智客网络科技有限公司</t>
  </si>
  <si>
    <t>91130434MAC8WQHQ2B</t>
  </si>
  <si>
    <t>邯郸富泽康人力资源服务有限公司</t>
  </si>
  <si>
    <t>91130434MA0FFQQM9Q</t>
  </si>
  <si>
    <t>河北兴铭物流有限公司</t>
  </si>
  <si>
    <t>91130434MAC0DGFU4N</t>
  </si>
  <si>
    <t>魏县德源果蔬冷藏有限公司</t>
  </si>
  <si>
    <t>91130434MA07M5M157</t>
  </si>
  <si>
    <t>魏县诺达建筑劳务有限公司</t>
  </si>
  <si>
    <t>91130434MA0CHXRL4R</t>
  </si>
  <si>
    <t>邯郸邯建工程机械有限公司</t>
  </si>
  <si>
    <t>91130434MA0FG4M842</t>
  </si>
  <si>
    <t>魏县城驰汽贸有限公司</t>
  </si>
  <si>
    <t>91130434056538758N</t>
  </si>
  <si>
    <t>魏县陆鸿种植有限公司</t>
  </si>
  <si>
    <t>91130434MADR1XXT89</t>
  </si>
  <si>
    <t>河北宁邦电子科技有限公司</t>
  </si>
  <si>
    <t>91130434336170329Q</t>
  </si>
  <si>
    <t>魏县铃祥农业科技有限公司</t>
  </si>
  <si>
    <t>91130434MACWKR844Y</t>
  </si>
  <si>
    <t>河北粤盛建筑工程有限公司</t>
  </si>
  <si>
    <t>91130434MAC9NAC06H</t>
  </si>
  <si>
    <t>河北帅正农业科技有限公司</t>
  </si>
  <si>
    <t>91130434MA0G83E37U</t>
  </si>
  <si>
    <t>邯郸雪敏雨棚有限公司</t>
  </si>
  <si>
    <t>91130434MA7F6K0N93</t>
  </si>
  <si>
    <t>河北家雨防水材料有限公司</t>
  </si>
  <si>
    <t>91130434MABWQYKD4B</t>
  </si>
  <si>
    <t>环泰（魏县）再生资源回收有限公司</t>
  </si>
  <si>
    <t>91130434MA7B302GXB</t>
  </si>
  <si>
    <t>魏县精鑫农业科技有限公司</t>
  </si>
  <si>
    <t>91130434MA07MQRP0E</t>
  </si>
  <si>
    <t>魏县耀瑞科技有限责任公司</t>
  </si>
  <si>
    <t>91130434MA7B0FEJ5C</t>
  </si>
  <si>
    <t>魏县粒粒农业科技有限公司</t>
  </si>
  <si>
    <t>91130434MACX1L4C5N</t>
  </si>
  <si>
    <t>邯郸润辉再生资源回收有限公司</t>
  </si>
  <si>
    <t>91130434MA7MD78M0J</t>
  </si>
  <si>
    <t>邯郸市新祺文化传播有限公司</t>
  </si>
  <si>
    <t>91130434MA0GAJ1K8H</t>
  </si>
  <si>
    <t>邯郸金果儿床垫有限公司</t>
  </si>
  <si>
    <t>91130434MA08TP0T8E</t>
  </si>
  <si>
    <t>邯郸市壹城梨木家具有限公司</t>
  </si>
  <si>
    <t>91130403MA0EY98X0J</t>
  </si>
  <si>
    <t>河北华辽贸易有限公司</t>
  </si>
  <si>
    <t>91130434MA07XC2B9J</t>
  </si>
  <si>
    <t>魏县鹏优养殖有限公司</t>
  </si>
  <si>
    <t>91130434398966250B</t>
  </si>
  <si>
    <t>魏县汇久再生资源回收有限公司</t>
  </si>
  <si>
    <t>91130434MA0ELA2N26</t>
  </si>
  <si>
    <t>魏县隆丰商贸有限公司</t>
  </si>
  <si>
    <t>91130434MABXB4AJ7Q</t>
  </si>
  <si>
    <t>河北顺万农业科技有限公司</t>
  </si>
  <si>
    <t>91130434MA7BF8TY6H</t>
  </si>
  <si>
    <t>邯郸市小背篓农业科技有限公司</t>
  </si>
  <si>
    <t>91130434MA0G7RMW5E</t>
  </si>
  <si>
    <t>魏县菁源养殖有限公司</t>
  </si>
  <si>
    <t>91130434MA07PFP26E</t>
  </si>
  <si>
    <t>邯郸惠建水利工程有限公司</t>
  </si>
  <si>
    <t>91130434MA0G46DD9D</t>
  </si>
  <si>
    <t>魏县绿杭农业科技有限公司</t>
  </si>
  <si>
    <t>91130434MA07R1GJ0Y</t>
  </si>
  <si>
    <t>河北政声广告有限公司</t>
  </si>
  <si>
    <t>911304346610880116</t>
  </si>
  <si>
    <t>魏县益民装饰装修有限公司</t>
  </si>
  <si>
    <t>911304343361343524</t>
  </si>
  <si>
    <t>魏县军勇建筑工程有限公司</t>
  </si>
  <si>
    <t>91130434MA0CHRHF5D</t>
  </si>
  <si>
    <t>魏县东洲医疗器械有限公司</t>
  </si>
  <si>
    <t>91130434MA07L0XM8N</t>
  </si>
  <si>
    <t>魏县学军农业科技有限公司</t>
  </si>
  <si>
    <t>91130434MA07THPR82</t>
  </si>
  <si>
    <t>河北恒魏农业发展有限公司</t>
  </si>
  <si>
    <t>91130434MABLJY5C2H</t>
  </si>
  <si>
    <t>邯郸晨禾商贸有限公司</t>
  </si>
  <si>
    <t>91130434MA0G7RMG4Y</t>
  </si>
  <si>
    <t>魏县意晨物流有限公司</t>
  </si>
  <si>
    <t>91130434MA0DX6B80T</t>
  </si>
  <si>
    <t>邯郸市铸柽建筑劳务分包有限公司</t>
  </si>
  <si>
    <t>91130434MACRGQRW55</t>
  </si>
  <si>
    <t>魏县康文贸易有限公司</t>
  </si>
  <si>
    <t>91130434MA7JR5H57H</t>
  </si>
  <si>
    <t>魏县简兑网络科技有限公司</t>
  </si>
  <si>
    <t>91130434MA7BJPB60L</t>
  </si>
  <si>
    <t>邯郸市辉跃贸易有限公司</t>
  </si>
  <si>
    <t>911304040526602119</t>
  </si>
  <si>
    <t>魏县霞悦服饰有限公司</t>
  </si>
  <si>
    <t>91130434MA08X5JD53</t>
  </si>
  <si>
    <t>邯郸市新驰装饰工程有限公司</t>
  </si>
  <si>
    <t>91130434MADJMA2WXJ</t>
  </si>
  <si>
    <t>魏县贝德环保设备销售有限公司</t>
  </si>
  <si>
    <t>91130434MA0D2EPJ28</t>
  </si>
  <si>
    <t>魏县敬创贸易有限公司</t>
  </si>
  <si>
    <t>91130434MA0EC8JM86</t>
  </si>
  <si>
    <t>魏县润泽电子商务有限公司</t>
  </si>
  <si>
    <t>91130434MA0F2FL148</t>
  </si>
  <si>
    <t>魏县众创建筑工程有限公司</t>
  </si>
  <si>
    <t>91130434MABU2YFN1P</t>
  </si>
  <si>
    <t>魏县耀千网络科技有限公司</t>
  </si>
  <si>
    <t>91130434MADYAK051K</t>
  </si>
  <si>
    <t>魏县保城贸易有限公司</t>
  </si>
  <si>
    <t>91130434MABLK6R46H</t>
  </si>
  <si>
    <t>魏县新途径教育咨询服务有限责任公司</t>
  </si>
  <si>
    <t>91130434MABRF9XLXK</t>
  </si>
  <si>
    <t>魏县亿帆电子产品有限公司</t>
  </si>
  <si>
    <t>91130434348059134C</t>
  </si>
  <si>
    <t>邯郸市星博信息技术有限公司</t>
  </si>
  <si>
    <t>91130434MABWJCFH7H</t>
  </si>
  <si>
    <t>魏县启辰贸易有限公司</t>
  </si>
  <si>
    <t>91130434MAC36JMT3L</t>
  </si>
  <si>
    <t>魏县德涛新型墙体材料有限公司</t>
  </si>
  <si>
    <t>91130434MA07RNNL1X</t>
  </si>
  <si>
    <t>河北岩恒电力工程有限公司</t>
  </si>
  <si>
    <t>91130434MACWPTRR6H</t>
  </si>
  <si>
    <t>魏县伟宏农业科技有限公司</t>
  </si>
  <si>
    <t>91130434MA0EQT9F03</t>
  </si>
  <si>
    <t>河北祥亮再生物资回收有限公司</t>
  </si>
  <si>
    <t>91130434MA0D2EQB3R</t>
  </si>
  <si>
    <t>邯郸市文侯农业发展有限公司</t>
  </si>
  <si>
    <t>91130434MA0FGPEJ0H</t>
  </si>
  <si>
    <t>邯郸昌星贸易有限公司</t>
  </si>
  <si>
    <t>91130434MADW2G6M2G</t>
  </si>
  <si>
    <t>魏县坤鑫贸易有限公司</t>
  </si>
  <si>
    <t>91130434MABMWJLG8N</t>
  </si>
  <si>
    <t>河北顶耀新能源科技有限公司</t>
  </si>
  <si>
    <t>91130434MA7BUDCPX3</t>
  </si>
  <si>
    <t>魏县鼎鼎装饰有限公司</t>
  </si>
  <si>
    <t>91130434054022723P</t>
  </si>
  <si>
    <t>河北莱名农业科技有限公司</t>
  </si>
  <si>
    <t>9113040334805558XU</t>
  </si>
  <si>
    <t>邯郸市梓产办公用品有限公司</t>
  </si>
  <si>
    <t>91130434MADKA2U930</t>
  </si>
  <si>
    <t>魏县恒彩贸易有限公司</t>
  </si>
  <si>
    <t>91130434MA08X5PM7X</t>
  </si>
  <si>
    <t>邯郸市傲坤科技信息服务有限公司</t>
  </si>
  <si>
    <t>91130434MACWADQN1N</t>
  </si>
  <si>
    <t>魏县宽泽园林景观有限公司</t>
  </si>
  <si>
    <t>91130434MACGB9UU42</t>
  </si>
  <si>
    <t>邯郸桦耀再生资源回收有限公司</t>
  </si>
  <si>
    <t>91130434MADL10EF77</t>
  </si>
  <si>
    <t>魏县南营农业开发有限公司</t>
  </si>
  <si>
    <t>91130434MA08E8UF6W</t>
  </si>
  <si>
    <t>邯郸昇田农业科技有限公司</t>
  </si>
  <si>
    <t>91130434MADQEQXCXR</t>
  </si>
  <si>
    <t>河北新云双园农业科技有限公司</t>
  </si>
  <si>
    <t>91130434MA0D334413</t>
  </si>
  <si>
    <t>河北新动力置业管理有限公司</t>
  </si>
  <si>
    <t>91130434MA07Q58K31</t>
  </si>
  <si>
    <t>魏县宇泰制香有限公司</t>
  </si>
  <si>
    <t>91130434MA7H4APM3N</t>
  </si>
  <si>
    <t>鑫堂（魏县）信息技术有限责任公司</t>
  </si>
  <si>
    <t>91130434MADXE52A5P</t>
  </si>
  <si>
    <t>魏县兴鑫再生资源回收有限公司</t>
  </si>
  <si>
    <t>91130434MA07K53996</t>
  </si>
  <si>
    <t>魏县安茂园林绿化工程有限公司</t>
  </si>
  <si>
    <t>91130434MA0F2FJR4M</t>
  </si>
  <si>
    <t>河北瓦特企业管理咨询有限公司</t>
  </si>
  <si>
    <t>91130434MA7AMQU785</t>
  </si>
  <si>
    <t>河北龙邦电子商务有限公司</t>
  </si>
  <si>
    <t>91130434MA07Q5K733</t>
  </si>
  <si>
    <t>魏县玉雕广告装饰有限公司</t>
  </si>
  <si>
    <t>911304346741933125</t>
  </si>
  <si>
    <t>邯郸市穗凯贸易有限公司</t>
  </si>
  <si>
    <t>91130434MAC4XCC522</t>
  </si>
  <si>
    <t>河北省西照河食品有限公司</t>
  </si>
  <si>
    <t>91130434MA7MDF5A5F</t>
  </si>
  <si>
    <t>邯郸东蕴文化传媒有限公司</t>
  </si>
  <si>
    <t>91130434MACJX6TU21</t>
  </si>
  <si>
    <t>魏县臻江商贸有限公司</t>
  </si>
  <si>
    <t>91130434MADQER2D38</t>
  </si>
  <si>
    <t>魏县安圣贸易有限公司</t>
  </si>
  <si>
    <t>91130434MACEYAK60P</t>
  </si>
  <si>
    <t>魏县可祐养殖有限公司</t>
  </si>
  <si>
    <t>91130434MA08E8TR8P</t>
  </si>
  <si>
    <t>邯郸市永峰建筑安装有限公司</t>
  </si>
  <si>
    <t>91130434MA09JCM01A</t>
  </si>
  <si>
    <t>河北温茂园林绿化工程有限公司</t>
  </si>
  <si>
    <t>91130434MA0F270J6L</t>
  </si>
  <si>
    <t>河北荣米建筑工程有限公司</t>
  </si>
  <si>
    <t>91130434MABMWFPJ71</t>
  </si>
  <si>
    <t>邯郸居美建筑装饰工程有限公司</t>
  </si>
  <si>
    <t>91130434MAC6C4QQ97</t>
  </si>
  <si>
    <t>魏县壹加壹汽车运输有限公司</t>
  </si>
  <si>
    <t>91130434MA7M3DL48U</t>
  </si>
  <si>
    <t>魏县百泉农业科技有限公司</t>
  </si>
  <si>
    <t>91130434MA07T2RP3F</t>
  </si>
  <si>
    <t>邯郸艺琛雕塑艺术有限公司</t>
  </si>
  <si>
    <t>91130434MA7AXGAR78</t>
  </si>
  <si>
    <t>河北邦骐建筑工程有限公司</t>
  </si>
  <si>
    <t>91130434MA7HXB5QXW</t>
  </si>
  <si>
    <t>魏县亚朋贸易有限公司</t>
  </si>
  <si>
    <t>91130434MA08Q11EXA</t>
  </si>
  <si>
    <t>魏县邺恒农业有限公司</t>
  </si>
  <si>
    <t>91130434MACK7F7J6H</t>
  </si>
  <si>
    <t>邯郸多飞农业种植有限公司</t>
  </si>
  <si>
    <t>91130434MA7D0JQN7A</t>
  </si>
  <si>
    <t>邯郸市合军机械设备租赁有限公司</t>
  </si>
  <si>
    <t>91130434MA0GF6EGX9</t>
  </si>
  <si>
    <t>锦业教育咨询服务（魏县）有限公司</t>
  </si>
  <si>
    <t>91130434MADNPUG1XT</t>
  </si>
  <si>
    <t>魏县万祥贸易有限责任公司</t>
  </si>
  <si>
    <t>91130434MACQR7BA0U</t>
  </si>
  <si>
    <t>魏县荣昊物流运输有限公司</t>
  </si>
  <si>
    <t>91130434MA0G8U7U7A</t>
  </si>
  <si>
    <t>河北魏州文化传媒有限公司</t>
  </si>
  <si>
    <t>91130434MA0ERMX902</t>
  </si>
  <si>
    <t>魏县远腾贸易有限公司</t>
  </si>
  <si>
    <t>91130434MA0DEYC71U</t>
  </si>
  <si>
    <t>魏县军凌教育咨询有限公司</t>
  </si>
  <si>
    <t>91130434MACH0XUK97</t>
  </si>
  <si>
    <t>邯郸爱壹家新能源科技有限公司</t>
  </si>
  <si>
    <t>91130434MADP9MXTX9</t>
  </si>
  <si>
    <t>邯郸市博读图书有限公司</t>
  </si>
  <si>
    <t>91130434MAC1Q1U993</t>
  </si>
  <si>
    <t>魏县众意粮食购销有限公司</t>
  </si>
  <si>
    <t>911304345518604610</t>
  </si>
  <si>
    <t>邯郸市祺昊农业科技有限公司</t>
  </si>
  <si>
    <t>91130434MACPBQ4H7W</t>
  </si>
  <si>
    <t>魏县盛威再生资源回收有限公司</t>
  </si>
  <si>
    <t>91130434MA7MM10P7F</t>
  </si>
  <si>
    <t>邯郸甄利汽车贸易有限公司</t>
  </si>
  <si>
    <t>91130434MADN27NAX3</t>
  </si>
  <si>
    <t>魏县宽百装修有限公司</t>
  </si>
  <si>
    <t>91130434MACHG9LK38</t>
  </si>
  <si>
    <t>魏县优莱人力资源服务有限公司</t>
  </si>
  <si>
    <t>91130434MADQXM063W</t>
  </si>
  <si>
    <t>河北省洪源建筑工程有限公司</t>
  </si>
  <si>
    <t>91130434MAC24XQY6G</t>
  </si>
  <si>
    <t>河北铭禄贸易有限公司</t>
  </si>
  <si>
    <t>9113043455186194X8</t>
  </si>
  <si>
    <t>河北泰航环保科技有限公司</t>
  </si>
  <si>
    <t>91130434MA7CE30H41</t>
  </si>
  <si>
    <t>魏县峰泰农业开发有限公司</t>
  </si>
  <si>
    <t>91130434MA0EE0JJ26</t>
  </si>
  <si>
    <t>小火夫（魏县）科技有限公司</t>
  </si>
  <si>
    <t>91130434MACKUKFY9C</t>
  </si>
  <si>
    <t>魏县轩昂建筑工程有限公司</t>
  </si>
  <si>
    <t>91130434MADQF37333</t>
  </si>
  <si>
    <t>邯郸市明源商贸有限公司</t>
  </si>
  <si>
    <t>91130434MA0G8U4536</t>
  </si>
  <si>
    <t>邯郸恒铭建筑安装工程有限公司</t>
  </si>
  <si>
    <t>91130434MACH4T0M5W</t>
  </si>
  <si>
    <t>魏县博涛贸易有限公司</t>
  </si>
  <si>
    <t>91130434MA0DDNWQ9F</t>
  </si>
  <si>
    <t>魏县自豪商贸有限公司</t>
  </si>
  <si>
    <t>91130434MACGB7897E</t>
  </si>
  <si>
    <t>河北勤莲网络科技有限公司</t>
  </si>
  <si>
    <t>91130434MA08PYUG5F</t>
  </si>
  <si>
    <t>魏县鑫仁新能源科技有限公司</t>
  </si>
  <si>
    <t>91130434MA0FN2FM7N</t>
  </si>
  <si>
    <t>河北尚汇食品销售有限公司</t>
  </si>
  <si>
    <t>91130434MA0DE6X87J</t>
  </si>
  <si>
    <t>邯郸市申深文化传媒有限公司</t>
  </si>
  <si>
    <t>91130434MABPPMUR8U</t>
  </si>
  <si>
    <t>魏县佳沃农业科技有限公司</t>
  </si>
  <si>
    <t>91130434348067900K</t>
  </si>
  <si>
    <t>邯郸市自由人电子商务有限公司</t>
  </si>
  <si>
    <t>91130402MA0ET3HX49</t>
  </si>
  <si>
    <t>河北圣易峰电气设备有限公司</t>
  </si>
  <si>
    <t>91130434MA07Q4PK9H</t>
  </si>
  <si>
    <t>邯郸莱思网络科技有限公司</t>
  </si>
  <si>
    <t>91130434MADB7XN72M</t>
  </si>
  <si>
    <t>魏县焕新医院管理有限公司</t>
  </si>
  <si>
    <t>91130434MAC0NNTM1N</t>
  </si>
  <si>
    <t>邯郸辣汀湾餐饮有限责任公司</t>
  </si>
  <si>
    <t>91130434MA0ETCB009</t>
  </si>
  <si>
    <t>魏县百茂农业科技有限公司</t>
  </si>
  <si>
    <t>91130434MA07K4R649</t>
  </si>
  <si>
    <t>河北章润农业科技有限公司</t>
  </si>
  <si>
    <t>91130434MA08PY812T</t>
  </si>
  <si>
    <t>魏县逸行网络信息咨询有限公司</t>
  </si>
  <si>
    <t>911304343480604937</t>
  </si>
  <si>
    <t>魏县方涛再生资源利用有限公司</t>
  </si>
  <si>
    <t>91130434MA095CAW01</t>
  </si>
  <si>
    <t>魏县盛腾网络科技有限公司</t>
  </si>
  <si>
    <t>91130434MADQF5R44U</t>
  </si>
  <si>
    <t>邯郸睿莹门窗有限公司</t>
  </si>
  <si>
    <t>91130434MA0G92JL9T</t>
  </si>
  <si>
    <t>魏县阿宝包装材料有限公司</t>
  </si>
  <si>
    <t>91130434MADPKDHU13</t>
  </si>
  <si>
    <t>魏县东裕农业科技有限公司</t>
  </si>
  <si>
    <t>91130434MACEXPK74B</t>
  </si>
  <si>
    <t>河北天利仁和贸易有限公司</t>
  </si>
  <si>
    <t>91130434MA0DDG9K4K</t>
  </si>
  <si>
    <t>魏县老家优选科技有限公司</t>
  </si>
  <si>
    <t>91130434MAC24TD39R</t>
  </si>
  <si>
    <t>河北一源文化传播有限公司</t>
  </si>
  <si>
    <t>91130404MA07TTTJ0M</t>
  </si>
  <si>
    <t>河北省沧鸿网络科技有限公司</t>
  </si>
  <si>
    <t>91130434MADBMCGEX0</t>
  </si>
  <si>
    <t>邯郸梵润建材装饰有限公司</t>
  </si>
  <si>
    <t>91130434MAC24TAY32</t>
  </si>
  <si>
    <t>魏县康诚餐饮管理有限责任公司</t>
  </si>
  <si>
    <t>91130434MACA39W37T</t>
  </si>
  <si>
    <t>魏县联胜贸易有限公司</t>
  </si>
  <si>
    <t>91130434MA7DYEMF8G</t>
  </si>
  <si>
    <t>魏县安祥公墓有限公司</t>
  </si>
  <si>
    <t>91130434348069869E</t>
  </si>
  <si>
    <t>魏县政一供应链管理服务有限公司</t>
  </si>
  <si>
    <t>91130434MADC631B97</t>
  </si>
  <si>
    <t>泰康人寿保险有限责任公司河北邯郸魏县营销服务部</t>
  </si>
  <si>
    <t>91130434MA085G670Y</t>
  </si>
  <si>
    <t>河北枳顺医药有限公司</t>
  </si>
  <si>
    <t>91130434MA7CE1AJ9U</t>
  </si>
  <si>
    <t>魏县旺瑞种植有限公司</t>
  </si>
  <si>
    <t>91130434MADXPE0X5N</t>
  </si>
  <si>
    <t>河北速铁网络科技有限公司</t>
  </si>
  <si>
    <t>91130434MA0FN6MR3D</t>
  </si>
  <si>
    <t>魏县力强网络科技有限公司</t>
  </si>
  <si>
    <t>91130434MADPK5D09F</t>
  </si>
  <si>
    <t>魏县顺诚工程机械设备租赁有限公司</t>
  </si>
  <si>
    <t>91130434MA0FN4HEXD</t>
  </si>
  <si>
    <t>邯郸旗胜立德工程项目管理有限公司</t>
  </si>
  <si>
    <t>91130434MA0FY93422</t>
  </si>
  <si>
    <t>魏县亚讯网络科技有限公司</t>
  </si>
  <si>
    <t>91130434MADN265R14</t>
  </si>
  <si>
    <t>河北云中云贸易有限公司</t>
  </si>
  <si>
    <t>91130434MACQAP7C8F</t>
  </si>
  <si>
    <t>邯郸成渠建筑工程有限公司</t>
  </si>
  <si>
    <t>91130434MA0FE0891K</t>
  </si>
  <si>
    <t>魏县众森再生资源回收有限公司</t>
  </si>
  <si>
    <t>91130434MA7MD9RC5P</t>
  </si>
  <si>
    <t>魏县恒铁人力资源咨询服务有限公司</t>
  </si>
  <si>
    <t>91130434MA0DT8G786</t>
  </si>
  <si>
    <t>邯郸熠泽人力资源服务有限公司</t>
  </si>
  <si>
    <t>91130434MAC798KR4L</t>
  </si>
  <si>
    <t>魏县高发农业科技有限公司</t>
  </si>
  <si>
    <t>91130434MABLMW8R52</t>
  </si>
  <si>
    <t>魏县天梭网络科技有限公司</t>
  </si>
  <si>
    <t>9113043430816313XG</t>
  </si>
  <si>
    <t>邯郸京通达智能物流产业有限公司</t>
  </si>
  <si>
    <t>91130434MACMWH19XK</t>
  </si>
  <si>
    <t>邯郸鸿悦建材有限公司</t>
  </si>
  <si>
    <t>91130434MADGFYP25H</t>
  </si>
  <si>
    <t>河北纳标岚贸易有限公司</t>
  </si>
  <si>
    <t>91130434MAC369YM5P</t>
  </si>
  <si>
    <t>邯郸欧力紧固件有限公司</t>
  </si>
  <si>
    <t>91130434MA0E6DXLXA</t>
  </si>
  <si>
    <t>魏县永盛化肥购销有限公司</t>
  </si>
  <si>
    <t>91130434MA07QM7G0J</t>
  </si>
  <si>
    <t>邯郸法洛威全屋定制有限公司</t>
  </si>
  <si>
    <t>91130434MACGB5DL15</t>
  </si>
  <si>
    <t>魏县商务局饮食服务公司</t>
  </si>
  <si>
    <t>91130434693452295G</t>
  </si>
  <si>
    <t>魏县金驰矿山机械有限公司</t>
  </si>
  <si>
    <t>91130434MA0EB02TX0</t>
  </si>
  <si>
    <t>邯郸市中迈信息技术有限公司</t>
  </si>
  <si>
    <t>91130434MA0GH6QW8W</t>
  </si>
  <si>
    <t>河北火山膜环保科技有限公司</t>
  </si>
  <si>
    <t>91130434MA0GGR096C</t>
  </si>
  <si>
    <t>河北新冀养殖有限公司</t>
  </si>
  <si>
    <t>91130434MA0E6HNJ0K</t>
  </si>
  <si>
    <t>魏县恒昌运输有限公司</t>
  </si>
  <si>
    <t>91130434MA07QLGP9H</t>
  </si>
  <si>
    <t>魏县康寿养老服务有限公司</t>
  </si>
  <si>
    <t>91130434MAC835Q79C</t>
  </si>
  <si>
    <t>魏县万泽房地产经纪有限公司</t>
  </si>
  <si>
    <t>91130434MACGWAKD9G</t>
  </si>
  <si>
    <t>邯郸暖鑫节能科技有限公司</t>
  </si>
  <si>
    <t>91130434MADWX25311</t>
  </si>
  <si>
    <t>魏县中洲新能源有限公司</t>
  </si>
  <si>
    <t>91130434MA7KRLFP28</t>
  </si>
  <si>
    <t>邯郸俊发机电设备安装有限公司</t>
  </si>
  <si>
    <t>91130434MA7BP8GT7M</t>
  </si>
  <si>
    <t>河北隆莱生物科技发展有限公司</t>
  </si>
  <si>
    <t>91130434MA07LYEL1K</t>
  </si>
  <si>
    <t>魏县自然养殖有限公司</t>
  </si>
  <si>
    <t>91130434MABLN0TA8F</t>
  </si>
  <si>
    <t>邯郸市星奥贸易有限公司</t>
  </si>
  <si>
    <t>91130434MADE00978E</t>
  </si>
  <si>
    <t>魏县万润人力资源服务有限公司</t>
  </si>
  <si>
    <t>91130434MABTF1MG9W</t>
  </si>
  <si>
    <t>魏县佳硕汽车贸易有限公司</t>
  </si>
  <si>
    <t>91130434MADNR6WRXF</t>
  </si>
  <si>
    <t>邯郸市旗盛建筑工程有限公司</t>
  </si>
  <si>
    <t>91130434MA0FYFC54P</t>
  </si>
  <si>
    <t>魏县鑫亿建筑工程有限公司</t>
  </si>
  <si>
    <t>91130434MA0FNMUD3F</t>
  </si>
  <si>
    <t>魏县凌峰餐饮服务有限公司</t>
  </si>
  <si>
    <t>91130434MA0GGX9731</t>
  </si>
  <si>
    <t>河北省魏县第三建筑工程有限公司</t>
  </si>
  <si>
    <t>91130434757501093F</t>
  </si>
  <si>
    <t>魏县锦桂养老服务有限公司</t>
  </si>
  <si>
    <t>91130434MADNPTA94C</t>
  </si>
  <si>
    <t>河北德厚建筑安装工程有限公司</t>
  </si>
  <si>
    <t>91130434MA0DT22PXW</t>
  </si>
  <si>
    <t>邯郸市兴行电子科技有限公司</t>
  </si>
  <si>
    <t>91130434MA0FN0CG3M</t>
  </si>
  <si>
    <t>魏县盛德农业发展有限公司</t>
  </si>
  <si>
    <t>9113043430817041XH</t>
  </si>
  <si>
    <t>魏县克啦咪特娱乐服务有限公司</t>
  </si>
  <si>
    <t>91130434MADBDFN33X</t>
  </si>
  <si>
    <t>魏县佳善堂诊所服务有限公司</t>
  </si>
  <si>
    <t>91130434MADXPKPR1W</t>
  </si>
  <si>
    <t>魏县启达清洁服务有限公司</t>
  </si>
  <si>
    <t>91130434MADC63D3X1</t>
  </si>
  <si>
    <t>邯郸云飞农业科技有限公司</t>
  </si>
  <si>
    <t>91130434MADN2KJ08P</t>
  </si>
  <si>
    <t>魏县宜然建筑工程有限公司</t>
  </si>
  <si>
    <t>91130434MABPPCYEXH</t>
  </si>
  <si>
    <t>魏县峰路贸易有限公司</t>
  </si>
  <si>
    <t>91130434MA08TEP69E</t>
  </si>
  <si>
    <t>邯郸市芳爱教育咨询有限公司</t>
  </si>
  <si>
    <t>91130434MA0EA0XK89</t>
  </si>
  <si>
    <t>魏县凯盛运输有限公司</t>
  </si>
  <si>
    <t>91130434MADN2H7L56</t>
  </si>
  <si>
    <t>魏县鑫博房地产信息服务有限公司</t>
  </si>
  <si>
    <t>91130434MACGWH3L53</t>
  </si>
  <si>
    <t>邯郸极盛科技有限公司</t>
  </si>
  <si>
    <t>91130434MADB815N7H</t>
  </si>
  <si>
    <t>河北鸿陆建筑劳务有限公司</t>
  </si>
  <si>
    <t>91130434MADGGCGD3L</t>
  </si>
  <si>
    <t>魏县驰奥建筑材料有限公司</t>
  </si>
  <si>
    <t>91130434MACHT39WXM</t>
  </si>
  <si>
    <t>魏县祥山贸易有限公司</t>
  </si>
  <si>
    <t>91130434MA7KRJA86A</t>
  </si>
  <si>
    <t>河北源隆康商贸有限公司</t>
  </si>
  <si>
    <t>91130434MACQ2AHE3Y</t>
  </si>
  <si>
    <t>魏县诚鑫建筑工程有限公司</t>
  </si>
  <si>
    <t>91130434MA0EADB42Y</t>
  </si>
  <si>
    <t>邯郸旺豪市政工程有限公司</t>
  </si>
  <si>
    <t>91130434MA0FN2HA14</t>
  </si>
  <si>
    <t>魏县麦禾农业科技有限公司</t>
  </si>
  <si>
    <t>91130434MABWJR7Y6C</t>
  </si>
  <si>
    <t>河北久晟项目管理有限公司</t>
  </si>
  <si>
    <t>91130434MA0F2FA65P</t>
  </si>
  <si>
    <t>魏县冀宏市场管理服务有限公司</t>
  </si>
  <si>
    <t>91130434MABTP64795</t>
  </si>
  <si>
    <t>邯郸泰洲建筑工程有限公司</t>
  </si>
  <si>
    <t>91130434MABLNR7J57</t>
  </si>
  <si>
    <t>魏县益嘉人商贸有限公司</t>
  </si>
  <si>
    <t>91130434MAD8BDC85T</t>
  </si>
  <si>
    <t>魏县众任农业科技有限公司</t>
  </si>
  <si>
    <t>91130434MA0F2WC21G</t>
  </si>
  <si>
    <t>邯郸江涞建筑工程有限公司</t>
  </si>
  <si>
    <t>91130434MAC6119267</t>
  </si>
  <si>
    <t>邯郸蓝啸网络科技有限公司</t>
  </si>
  <si>
    <t>91130434MADBDAH07N</t>
  </si>
  <si>
    <t>魏县润祥供水服务有限公司</t>
  </si>
  <si>
    <t>91130434MA0CM27D48</t>
  </si>
  <si>
    <t>河北航萱网络科技有限公司</t>
  </si>
  <si>
    <t>91130434MA0CL15T4B</t>
  </si>
  <si>
    <t>河北双金企业管理咨询有限公司</t>
  </si>
  <si>
    <t>91130434MACM6A0Y7J</t>
  </si>
  <si>
    <t>魏县壹米滴答物流有限公司</t>
  </si>
  <si>
    <t>91130434MA0EAB7RX3</t>
  </si>
  <si>
    <t>邯郸贺祥建筑劳务分包有限公司</t>
  </si>
  <si>
    <t>91130434MADA9PCQ6C</t>
  </si>
  <si>
    <t>魏县环瑞再生资源有限公司</t>
  </si>
  <si>
    <t>91130434MABT4R4A65</t>
  </si>
  <si>
    <t>魏县通盈贸易有限公司</t>
  </si>
  <si>
    <t>91130434MADW1BP04M</t>
  </si>
  <si>
    <t>河北德居农资有限公司</t>
  </si>
  <si>
    <t>91130434MA0DWMHD8F</t>
  </si>
  <si>
    <t>魏县海乐电器有限公司</t>
  </si>
  <si>
    <t>91130434MA083CBL5U</t>
  </si>
  <si>
    <t>邯郸文昇建筑工程有限公司</t>
  </si>
  <si>
    <t>91130434MABPPAW31M</t>
  </si>
  <si>
    <t>魏县峰虹贸易有限公司</t>
  </si>
  <si>
    <t>91130434MA08TGRT5G</t>
  </si>
  <si>
    <t>魏县聚信贸易有限公司</t>
  </si>
  <si>
    <t>91130434MA0GH2EN7X</t>
  </si>
  <si>
    <t>魏县虹源养殖有限公司</t>
  </si>
  <si>
    <t>91130434MA09P40616</t>
  </si>
  <si>
    <t>魏县志田贸易有限公司</t>
  </si>
  <si>
    <t>91130434MA7MT06L81</t>
  </si>
  <si>
    <t>魏县安健食品有限公司</t>
  </si>
  <si>
    <t>91130434MA08X1HU0F</t>
  </si>
  <si>
    <t>邯郸市翔博供应链管理有限公司</t>
  </si>
  <si>
    <t>91130434MA7M3F39X0</t>
  </si>
  <si>
    <t>魏县鑫祥信息科技有限公司</t>
  </si>
  <si>
    <t>91130434MAD803JH6U</t>
  </si>
  <si>
    <t>魏县刚峰农业机械制造有限公司</t>
  </si>
  <si>
    <t>91130434308176360J</t>
  </si>
  <si>
    <t>魏县浩顺农业科技有限公司</t>
  </si>
  <si>
    <t>91130434MADWXMC06E</t>
  </si>
  <si>
    <t>魏县尚景装饰装修工程有限公司</t>
  </si>
  <si>
    <t>91130434MA0E58236C</t>
  </si>
  <si>
    <t>魏县宇泰环保建材有限公司</t>
  </si>
  <si>
    <t>91130434MA0E53PE94</t>
  </si>
  <si>
    <t>魏县旗旗养殖有限公司</t>
  </si>
  <si>
    <t>91130434MA0FE4FP8C</t>
  </si>
  <si>
    <t>魏县辉旺建筑工程有限公司</t>
  </si>
  <si>
    <t>91130434MA0EADDG3R</t>
  </si>
  <si>
    <t>魏县钰尚再生资源回收有限公司</t>
  </si>
  <si>
    <t>91130434MACNCW0882</t>
  </si>
  <si>
    <t>李崇超（魏县）农业有限公司</t>
  </si>
  <si>
    <t>91130434MA7AX91508</t>
  </si>
  <si>
    <t>邯郸市永梅家政服务有限公司</t>
  </si>
  <si>
    <t>91130434MABTER6J79</t>
  </si>
  <si>
    <t>河北宏栩建材有限公司</t>
  </si>
  <si>
    <t>91130434MADGFHD574</t>
  </si>
  <si>
    <t>魏县众律云科技有限公司</t>
  </si>
  <si>
    <t>91130434MA7F4N761P</t>
  </si>
  <si>
    <t>魏县鑫辉公路工程有限公司</t>
  </si>
  <si>
    <t>91130434347820868R</t>
  </si>
  <si>
    <t>魏县旭洋建筑工程有限公司</t>
  </si>
  <si>
    <t>91130434MA0FE2DQ8K</t>
  </si>
  <si>
    <t>河北宏讯资源循环利用服务技术有限公司</t>
  </si>
  <si>
    <t>91130434MAC9GNJ24P</t>
  </si>
  <si>
    <t>邯郸玉灸堂商贸有限公司</t>
  </si>
  <si>
    <t>91130434MA0DXMAD9J</t>
  </si>
  <si>
    <t>河北翊鑫装饰工程有限公司</t>
  </si>
  <si>
    <t>91130434MA7LL85N5W</t>
  </si>
  <si>
    <t>邯郸市佳美动力燃料有限公司</t>
  </si>
  <si>
    <t>91130434559055491C</t>
  </si>
  <si>
    <t>邯郸市硕园运输有限公司</t>
  </si>
  <si>
    <t>91130434MAC212YF06</t>
  </si>
  <si>
    <t>邯郸市先盛农业种植有限公司</t>
  </si>
  <si>
    <t>91130434MA0DXPD423</t>
  </si>
  <si>
    <t>邯郸森上建筑工程有限公司</t>
  </si>
  <si>
    <t>91130434MABMNBKBXU</t>
  </si>
  <si>
    <t>邯郸辰悠农业科技有限公司</t>
  </si>
  <si>
    <t>91130434MA08X5G425</t>
  </si>
  <si>
    <t>魏县胜富农业科技有限公司</t>
  </si>
  <si>
    <t>91130434MA0E1Y6G7K</t>
  </si>
  <si>
    <t>邯郸可优可美商贸有限公司</t>
  </si>
  <si>
    <t>91130434MACCFU6J7H</t>
  </si>
  <si>
    <t>河北易得源再生资源利用有限公司</t>
  </si>
  <si>
    <t>91130434MA0EBRXQ6L</t>
  </si>
  <si>
    <t>魏县垦发农业科技有限公司</t>
  </si>
  <si>
    <t>91130434566179636F</t>
  </si>
  <si>
    <t>河北省锋泉农业科技有限公司</t>
  </si>
  <si>
    <t>91130434MABM1MTK0P</t>
  </si>
  <si>
    <t>魏县保清装饰有限公司</t>
  </si>
  <si>
    <t>91130434MA084AD49C</t>
  </si>
  <si>
    <t>河北方克农业科技有限公司</t>
  </si>
  <si>
    <t>91130434MAD82GU384</t>
  </si>
  <si>
    <t>邯郸市振家贸易有限公司</t>
  </si>
  <si>
    <t>91130434320102225P</t>
  </si>
  <si>
    <t>邯郸市凯撒国际旅行社有限责任公司魏县营业部</t>
  </si>
  <si>
    <t>91130434MA0DXRJL5P</t>
  </si>
  <si>
    <t>河北汇欣机电设备有限公司</t>
  </si>
  <si>
    <t>91130434MA0EC1JT6J</t>
  </si>
  <si>
    <t>邯郸市礼贤冷链运输有限公司</t>
  </si>
  <si>
    <t>91130434MA7D8YKK9M</t>
  </si>
  <si>
    <t>魏县农伯乐农业服务有限公司</t>
  </si>
  <si>
    <t>91130434MABPXH7L24</t>
  </si>
  <si>
    <t>邯郸市昌飞建筑装饰装修有限公司</t>
  </si>
  <si>
    <t>91130434MABMNBD722</t>
  </si>
  <si>
    <t>邯郸乐汇商业运营管理有限公司</t>
  </si>
  <si>
    <t>91130434MACE38LF6R</t>
  </si>
  <si>
    <t>魏县天昊金属制品有限公司</t>
  </si>
  <si>
    <t>91130434MA0CEUTM0E</t>
  </si>
  <si>
    <t>邯郸禾普贸易有限公司</t>
  </si>
  <si>
    <t>91130434MA0DXRLL8C</t>
  </si>
  <si>
    <t>河北锦峰园林绿化工程有限公司</t>
  </si>
  <si>
    <t>91130434MA7LL7811L</t>
  </si>
  <si>
    <t>河北省魏县冀光针织有限责任公司</t>
  </si>
  <si>
    <t>9113043410687059XE</t>
  </si>
  <si>
    <t>魏县源顺纺织品经销有限公司</t>
  </si>
  <si>
    <t>91130434065735550X</t>
  </si>
  <si>
    <t>魏县凯源房地产开发有限公司</t>
  </si>
  <si>
    <t>91130434MA07T77H4A</t>
  </si>
  <si>
    <t>邯郸慧环贸易有限公司</t>
  </si>
  <si>
    <t>91130434MACCTN7G63</t>
  </si>
  <si>
    <t>魏县魏来鸭梨产业发展有限公司</t>
  </si>
  <si>
    <t>91130434MABWUL8U37</t>
  </si>
  <si>
    <t>魏县康铭农业科技有限公司</t>
  </si>
  <si>
    <t>91130434MA7AET4E4M</t>
  </si>
  <si>
    <t>魏县锦通建筑安装工程有限公司</t>
  </si>
  <si>
    <t>92130434MA0ACPGK5E</t>
  </si>
  <si>
    <t>河北美光教育咨询有限公司</t>
  </si>
  <si>
    <t>91130434MA09QXB4XM</t>
  </si>
  <si>
    <t>魏县飞辰建筑工程有限公司</t>
  </si>
  <si>
    <t>91130434MACN565K9P</t>
  </si>
  <si>
    <t>魏县红堂人力资源服务有限公司</t>
  </si>
  <si>
    <t>91130434MABPXWTL3J</t>
  </si>
  <si>
    <t>河北宏秒建筑工程有限公司</t>
  </si>
  <si>
    <t>91130434MA0EC1MU3B</t>
  </si>
  <si>
    <t>魏县勇发木业有限公司</t>
  </si>
  <si>
    <t>91130434MA7LL8F00F</t>
  </si>
  <si>
    <t>河北达通网络科技有限公司</t>
  </si>
  <si>
    <t>91130434MA0A2M6H4P</t>
  </si>
  <si>
    <t>魏县盛瑞农业科技有限公司</t>
  </si>
  <si>
    <t>911304345673781279</t>
  </si>
  <si>
    <t>河北省曜昱再生资源回收有限责任公司</t>
  </si>
  <si>
    <t>91130434MABM1KWF3R</t>
  </si>
  <si>
    <t>河北以傲药业有限公司</t>
  </si>
  <si>
    <t>91130434MA08X2QX50</t>
  </si>
  <si>
    <t>魏县恩捷新能源有限公司</t>
  </si>
  <si>
    <t>91130434MA7C94D54Y</t>
  </si>
  <si>
    <t>河北东勇建筑工程有限公司</t>
  </si>
  <si>
    <t>91130434MA09QX7W37</t>
  </si>
  <si>
    <t>邯郸百福餐饮服务有限公司</t>
  </si>
  <si>
    <t>91130434MACY02GU2R</t>
  </si>
  <si>
    <t>魏县昌帆贸易有限公司</t>
  </si>
  <si>
    <t>91130434MADYG9YL1K</t>
  </si>
  <si>
    <t>魏县江瀚农业科技有限公司</t>
  </si>
  <si>
    <t>91130434MA7B0QAN2H</t>
  </si>
  <si>
    <t>魏县景和建筑装饰工程有限公司</t>
  </si>
  <si>
    <t>91130434MA08X2YB6J</t>
  </si>
  <si>
    <t>魏县名特优农业种植有限公司</t>
  </si>
  <si>
    <t>91130434MA0FMAU5XG</t>
  </si>
  <si>
    <t>邯郸市际泽农业科技有限公司</t>
  </si>
  <si>
    <t>91130434MA0E1Y5347</t>
  </si>
  <si>
    <t>魏县合军再生资源回收有限公司</t>
  </si>
  <si>
    <t>91130434MADXP75LXH</t>
  </si>
  <si>
    <t>魏县顺尧装饰装修有限公司</t>
  </si>
  <si>
    <t>91130434MA09PX9B9U</t>
  </si>
  <si>
    <t>邯郸赛亿文化传媒有限公司</t>
  </si>
  <si>
    <t>91130434MACWU50D1Y</t>
  </si>
  <si>
    <t>河北永涛网络科技有限公司</t>
  </si>
  <si>
    <t>91130434MA7AERUF2U</t>
  </si>
  <si>
    <t>魏县宇洋物资购销有限公司</t>
  </si>
  <si>
    <t>91130434791352693D</t>
  </si>
  <si>
    <t>魏县隆裕建筑劳务分包有限公司</t>
  </si>
  <si>
    <t>91130434MA0FMAUW0E</t>
  </si>
  <si>
    <t>魏县众鑫起重设备有限公司</t>
  </si>
  <si>
    <t>91130434MA08X3KC8J</t>
  </si>
  <si>
    <t>邯郸景枫园林绿化工程有限公司</t>
  </si>
  <si>
    <t>91130434MA07UCDW4K</t>
  </si>
  <si>
    <t>河北长雨防水材料有限公司</t>
  </si>
  <si>
    <t>91130434MABMNAYD2H</t>
  </si>
  <si>
    <t>魏县梨城投资有限责任公司</t>
  </si>
  <si>
    <t>911304346843348878</t>
  </si>
  <si>
    <t>魏县慧民医疗器械有限公司</t>
  </si>
  <si>
    <t>91130434MADXP6FRX8</t>
  </si>
  <si>
    <t>魏县乐俊商贸有限公司</t>
  </si>
  <si>
    <t>91130434MACXQDJN50</t>
  </si>
  <si>
    <t>魏县合长再生资源回收有限公司</t>
  </si>
  <si>
    <t>91130434MA7C90AK7Q</t>
  </si>
  <si>
    <t>魏县来强贸易有限公司</t>
  </si>
  <si>
    <t>91130434MABMKTR907</t>
  </si>
  <si>
    <t>河北皇源建筑工程有限公司</t>
  </si>
  <si>
    <t>91130434MA7CXW8F1U</t>
  </si>
  <si>
    <t>魏县城铭洋再生资源有限公司</t>
  </si>
  <si>
    <t>91130434MA0FM2DW05</t>
  </si>
  <si>
    <t>魏县简兑贸易有限公司</t>
  </si>
  <si>
    <t>91130434MA7B0MUW2J</t>
  </si>
  <si>
    <t>魏县玖恒汽车租赁有限公司</t>
  </si>
  <si>
    <t>91130434MACAUYP03G</t>
  </si>
  <si>
    <t>河北浩顺建筑工程有限公司</t>
  </si>
  <si>
    <t>91130434308202581J</t>
  </si>
  <si>
    <t>魏县丰腾农业科技有限公司</t>
  </si>
  <si>
    <t>91130434MABP8FGR7T</t>
  </si>
  <si>
    <t>魏县通流运输有限公司</t>
  </si>
  <si>
    <t>91130434MA7KRJ2Y8R</t>
  </si>
  <si>
    <t>魏县芸哲农业科技有限公司</t>
  </si>
  <si>
    <t>91130434MAC6A6WK22</t>
  </si>
  <si>
    <t>魏县鸿杰贸易有限公司</t>
  </si>
  <si>
    <t>91130434MA082DR29L</t>
  </si>
  <si>
    <t>魏县长通汽车贸易有限公司</t>
  </si>
  <si>
    <t>911304343083997086</t>
  </si>
  <si>
    <t>魏县筑欣建筑装饰装修有限公司</t>
  </si>
  <si>
    <t>91130434MACGQXQ35G</t>
  </si>
  <si>
    <t>魏县苗圃发展有限公司</t>
  </si>
  <si>
    <t>91130434MA0G7C7C5G</t>
  </si>
  <si>
    <t>魏县浩轩种植有限公司</t>
  </si>
  <si>
    <t>91130434MA09Q42E5X</t>
  </si>
  <si>
    <t>魏县书磊工程机械租赁有限公司</t>
  </si>
  <si>
    <t>91130434MA0D4D9B3W</t>
  </si>
  <si>
    <t>邯郸市辉亿物流有限公司</t>
  </si>
  <si>
    <t>91130434MA0FW0080E</t>
  </si>
  <si>
    <t>魏县正旺贸易有限公司</t>
  </si>
  <si>
    <t>91130434MA07K18T3L</t>
  </si>
  <si>
    <t>邯郸市栗佰再生资源回收有限公司</t>
  </si>
  <si>
    <t>91130434MACCT22C4U</t>
  </si>
  <si>
    <t>魏县安胜农业科技有限公司</t>
  </si>
  <si>
    <t>91130434MA0A2LLAX6</t>
  </si>
  <si>
    <t>魏县智攀农业科技有限公司</t>
  </si>
  <si>
    <t>91130434MA0D3U5B96</t>
  </si>
  <si>
    <t>魏县众邦物流有限公司</t>
  </si>
  <si>
    <t>91130434MA07NL1L4A</t>
  </si>
  <si>
    <t>河北端翔建筑工程有限公司</t>
  </si>
  <si>
    <t>91130434MA7DCMH56G</t>
  </si>
  <si>
    <t>河北嘉暄塑胶制品有限公司</t>
  </si>
  <si>
    <t>91130434MA07M5E57R</t>
  </si>
  <si>
    <t>中新建设（邯郸）有限公司</t>
  </si>
  <si>
    <t>91130405MA7GXR9Y3U</t>
  </si>
  <si>
    <t>河北浩森木业有限公司</t>
  </si>
  <si>
    <t>91130434MA07NL1U8X</t>
  </si>
  <si>
    <t>魏县向昕贸易有限公司</t>
  </si>
  <si>
    <t>91130434MAC6AGQLX8</t>
  </si>
  <si>
    <t>魏县佳雨种植有限公司</t>
  </si>
  <si>
    <t>91130434MA7AQN003X</t>
  </si>
  <si>
    <t>魏县兴卓贸易有限公司</t>
  </si>
  <si>
    <t>91130434MACG3WK637</t>
  </si>
  <si>
    <t>魏县领锦贸易有限公司</t>
  </si>
  <si>
    <t>91130434MACTH9T82T</t>
  </si>
  <si>
    <t>魏县顺雨贸易有限公司</t>
  </si>
  <si>
    <t>91130434MA7LLLW04C</t>
  </si>
  <si>
    <t>魏县牧料贸易有限公司</t>
  </si>
  <si>
    <t>91130434MAD95WD9XC</t>
  </si>
  <si>
    <t>河北碧璞种植有限公司</t>
  </si>
  <si>
    <t>91130434MA0FC2MH0H</t>
  </si>
  <si>
    <t>邯郸浩泰贸易有限公司</t>
  </si>
  <si>
    <t>91130434MAD864X87R</t>
  </si>
  <si>
    <t>河北旺巨建筑工程有限公司</t>
  </si>
  <si>
    <t>91130434MA7DPACD88</t>
  </si>
  <si>
    <t>河北旗协建筑安装有限公司</t>
  </si>
  <si>
    <t>91130434MAD865AF0N</t>
  </si>
  <si>
    <t>邯郸市翰科农业科技有限公司</t>
  </si>
  <si>
    <t>91130434MACHTYED0U</t>
  </si>
  <si>
    <t>魏县塑鹏再生物资回收有限公司</t>
  </si>
  <si>
    <t>91130434MA0CLKTA31</t>
  </si>
  <si>
    <t>河北泰忠文化传播有限公司</t>
  </si>
  <si>
    <t>91130434MA0D2AL86C</t>
  </si>
  <si>
    <t>魏县辛乐优品食品有限公司</t>
  </si>
  <si>
    <t>91130434MACHFT3F73</t>
  </si>
  <si>
    <t>魏县金信财务服务有限公司</t>
  </si>
  <si>
    <t>911304340708262704</t>
  </si>
  <si>
    <t>邯郸市昊晴网络科技有限公司</t>
  </si>
  <si>
    <t>91130434MADF6U5439</t>
  </si>
  <si>
    <t>魏县瑞通建筑工程机械租赁有限公司</t>
  </si>
  <si>
    <t>91130434MA0D3G1B5K</t>
  </si>
  <si>
    <t>魏县龙工场跨境电子商务有限公司</t>
  </si>
  <si>
    <t>91130434MABNGDJ369</t>
  </si>
  <si>
    <t>魏县鑫烨水产养殖有限公司</t>
  </si>
  <si>
    <t>91130434MADF6KBE65</t>
  </si>
  <si>
    <t>邯郸沁嘉会计服务有限公司</t>
  </si>
  <si>
    <t>91130434MABLHUYY5X</t>
  </si>
  <si>
    <t>魏县蕊柚贸易有限公司</t>
  </si>
  <si>
    <t>91130434MA0FGGGG4L</t>
  </si>
  <si>
    <t>魏县辉晟粮油销售有限公司</t>
  </si>
  <si>
    <t>91130434MACN5A1Q3G</t>
  </si>
  <si>
    <t>邯郸市恒邦工程咨询有限公司</t>
  </si>
  <si>
    <t>91130434MACC6LE92X</t>
  </si>
  <si>
    <t>魏县山己广告装饰有限公司</t>
  </si>
  <si>
    <t>91130434MABNJ8A152</t>
  </si>
  <si>
    <t>魏县嘻道网络科技有限公司</t>
  </si>
  <si>
    <t>91130434MAD95RXC8K</t>
  </si>
  <si>
    <t>魏县胜果农业机械有限公司</t>
  </si>
  <si>
    <t>911304340849986042</t>
  </si>
  <si>
    <t>河北源创精细食品有限公司</t>
  </si>
  <si>
    <t>91130434MADTAWLTX8</t>
  </si>
  <si>
    <t>邯郸市悦晨建筑工程有限公司</t>
  </si>
  <si>
    <t>91130434MACQ00FLXJ</t>
  </si>
  <si>
    <t>河北禾粮棉粮仓储有限公司</t>
  </si>
  <si>
    <t>91130434MA07M5JG92</t>
  </si>
  <si>
    <t>河北汉玺文化发展有限公司</t>
  </si>
  <si>
    <t>91130407MA7ETBBL25</t>
  </si>
  <si>
    <t>魏县硕瀚科技有限公司</t>
  </si>
  <si>
    <t>91130434MADGPN7D56</t>
  </si>
  <si>
    <t>河北香溢农业发展有限公司</t>
  </si>
  <si>
    <t>91130434MA0FCQ55X3</t>
  </si>
  <si>
    <t>魏县启凡贸易有限公司</t>
  </si>
  <si>
    <t>91130434MABLJ2C955</t>
  </si>
  <si>
    <t>魏县福贵园餐饮服务有限公司</t>
  </si>
  <si>
    <t>91130434MA0CLN0A7F</t>
  </si>
  <si>
    <t>魏县博丰农业科技有限公司</t>
  </si>
  <si>
    <t>91130434MA0FCFCDX2</t>
  </si>
  <si>
    <t>邯郸市老马农业科技有限公司</t>
  </si>
  <si>
    <t>91130434MA0CLWE33N</t>
  </si>
  <si>
    <t>邯郸市仕嘉建筑工程有限公司</t>
  </si>
  <si>
    <t>91130434MACPMJCR0Y</t>
  </si>
  <si>
    <t>邯郸惜欣建筑工程有限公司</t>
  </si>
  <si>
    <t>91130434MADR1Y9866</t>
  </si>
  <si>
    <t>鑫宸隆建筑劳务分包（河北）有限公司</t>
  </si>
  <si>
    <t>91130434MAD95E83XL</t>
  </si>
  <si>
    <t>魏县碳陆实农业科技有限公司</t>
  </si>
  <si>
    <t>91130403MA07UGKB8G</t>
  </si>
  <si>
    <t>河北昌宏建筑工程有限公司</t>
  </si>
  <si>
    <t>91130434MA0FHT0C09</t>
  </si>
  <si>
    <t>邯郸继勇再生资源回收有限公司</t>
  </si>
  <si>
    <t>91130434MAC3U9E33N</t>
  </si>
  <si>
    <t>魏县新必拓物资有限公司</t>
  </si>
  <si>
    <t>91130434695895751P</t>
  </si>
  <si>
    <t>魏县军诚再生资源回收有限公司</t>
  </si>
  <si>
    <t>91130434MA0G8B0G6G</t>
  </si>
  <si>
    <t>魏县聚安物流有限公司</t>
  </si>
  <si>
    <t>91130434MA7DX09F1R</t>
  </si>
  <si>
    <t>邯郸福沫科技有限公司</t>
  </si>
  <si>
    <t>91130434MADLDL1L6W</t>
  </si>
  <si>
    <t>魏县世博人力资源服务有限公司</t>
  </si>
  <si>
    <t>91130434MADHAYRU03</t>
  </si>
  <si>
    <t>中国电信集团有限公司魏县金地大厦营业厅</t>
  </si>
  <si>
    <t>91130434MA08RG97XL</t>
  </si>
  <si>
    <t>河北程茗农业科技有限公司</t>
  </si>
  <si>
    <t>91130434MA09LJJM2W</t>
  </si>
  <si>
    <t>邯郸市国福商业运营管理有限公司</t>
  </si>
  <si>
    <t>91130434MADHAQUC0K</t>
  </si>
  <si>
    <t>中国电信股份有限公司魏县金地大厦营业厅</t>
  </si>
  <si>
    <t>91130434MA08RG6F6L</t>
  </si>
  <si>
    <t>河北健源农业发展有限公司</t>
  </si>
  <si>
    <t>91130434MA07P6A429</t>
  </si>
  <si>
    <t>河北启迎物资回收有限公司</t>
  </si>
  <si>
    <t>91130434MA0G86QA9P</t>
  </si>
  <si>
    <t>魏县新锐文化传媒有限公司</t>
  </si>
  <si>
    <t>91130434MA7C3TJE1U</t>
  </si>
  <si>
    <t>邯郸市城莱房地产经纪有限公司</t>
  </si>
  <si>
    <t>91130434MAC3K1JG59</t>
  </si>
  <si>
    <t>魏县瀚星贸易有限公司</t>
  </si>
  <si>
    <t>91130434MAC38D0L2F</t>
  </si>
  <si>
    <t>邯郸铭雨星农业科技有限公司</t>
  </si>
  <si>
    <t>91130434MADKYAGY1M</t>
  </si>
  <si>
    <t>邯郸弘宝环保设备销售有限公司</t>
  </si>
  <si>
    <t>91130434MA0FHFCJ6N</t>
  </si>
  <si>
    <t>魏县志超养殖有限公司</t>
  </si>
  <si>
    <t>91130434MA08ADEH2X</t>
  </si>
  <si>
    <t>魏县硕果农业科技有限公司</t>
  </si>
  <si>
    <t>91130434MA07KGGLXQ</t>
  </si>
  <si>
    <t>邯郸安丰新材料科技有限公司</t>
  </si>
  <si>
    <t>91130434MADJ1NFB10</t>
  </si>
  <si>
    <t>河北宏贵农业科技有限公司</t>
  </si>
  <si>
    <t>91130434MA08DHJTXM</t>
  </si>
  <si>
    <t>河北鸿之巅建设工程有限公司</t>
  </si>
  <si>
    <t>91130434MACR5CQN7K</t>
  </si>
  <si>
    <t>魏县荡漾农业科技有限公司</t>
  </si>
  <si>
    <t>91130434MA0F8F9N0H</t>
  </si>
  <si>
    <t>魏县万东汽车服务有限公司</t>
  </si>
  <si>
    <t>91130434MA08AA25XB</t>
  </si>
  <si>
    <t>魏县创展农业有限公司</t>
  </si>
  <si>
    <t>91130434MA7EARTQ8D</t>
  </si>
  <si>
    <t>魏县兆亿建材贸易有限公司</t>
  </si>
  <si>
    <t>91130434MA08AD4E48</t>
  </si>
  <si>
    <t>邯郸市优悦农业科技有限公司</t>
  </si>
  <si>
    <t>91130403320108109T</t>
  </si>
  <si>
    <t>魏县佳乐农业科技有限公司</t>
  </si>
  <si>
    <t>91130434MA08DHB284</t>
  </si>
  <si>
    <t>邯郸伦安科技有限公司</t>
  </si>
  <si>
    <t>91130434MACQQXDM7F</t>
  </si>
  <si>
    <t>魏县世航旅游服务有限公司</t>
  </si>
  <si>
    <t>91130434MADHAQ52X6</t>
  </si>
  <si>
    <t>一亩田（河北）食品销售有限公司</t>
  </si>
  <si>
    <t>91130434MACW3FXQ83</t>
  </si>
  <si>
    <t>魏县乾宇贸易有限公司</t>
  </si>
  <si>
    <t>91130434MAC6B2CJ1X</t>
  </si>
  <si>
    <t>魏县方源房地产开发有限公司</t>
  </si>
  <si>
    <t>91130434MA7DX31E0X</t>
  </si>
  <si>
    <t>邯郸实发广告有限公司</t>
  </si>
  <si>
    <t>91130434MA0F8HH84B</t>
  </si>
  <si>
    <t>河北佳通电子科技有限公司</t>
  </si>
  <si>
    <t>91130434347574935Y</t>
  </si>
  <si>
    <t>魏县民信农业科技有限公司</t>
  </si>
  <si>
    <t>91130434MAD72W5R82</t>
  </si>
  <si>
    <t>河北源恰祥农业发展有限公司</t>
  </si>
  <si>
    <t>91130102MA0CD3GRXK</t>
  </si>
  <si>
    <t>魏县农圃商务信息咨询服务有限公司</t>
  </si>
  <si>
    <t>91130434MA0D7DD13G</t>
  </si>
  <si>
    <t>魏县众兴房地产开发有限公司</t>
  </si>
  <si>
    <t>91130434MA0EKRFWXE</t>
  </si>
  <si>
    <t>邯郸康贸建筑工程有限公司</t>
  </si>
  <si>
    <t>91130434MADMCM567A</t>
  </si>
  <si>
    <t>魏县茂乾制香有限公司</t>
  </si>
  <si>
    <t>91130434MA0G7U9M9X</t>
  </si>
  <si>
    <t>魏县尚味餐饮服务有限公司</t>
  </si>
  <si>
    <t>91130434MA7BRXY628</t>
  </si>
  <si>
    <t>邯郸市亿嘉鲜餐饮管理有限公司</t>
  </si>
  <si>
    <t>91130434MA0FJGFM3G</t>
  </si>
  <si>
    <t>邯郸全得贸易有限公司</t>
  </si>
  <si>
    <t>91130434MAC1N2N74W</t>
  </si>
  <si>
    <t>魏县盈胜新能源科技有限公司</t>
  </si>
  <si>
    <t>91130434MADMCGNKX8</t>
  </si>
  <si>
    <t>魏县魏玖农业科技有限公司</t>
  </si>
  <si>
    <t>91130434MA07KGH127</t>
  </si>
  <si>
    <t>魏县静娴商贸有限公司</t>
  </si>
  <si>
    <t>91130434MACH6GUK5B</t>
  </si>
  <si>
    <t>魏县鸿祥种植有限公司</t>
  </si>
  <si>
    <t>91130434MAD7QHMPXN</t>
  </si>
  <si>
    <t>邯郸市财硕企业管理有限公司</t>
  </si>
  <si>
    <t>91130434MACPKMA8X2</t>
  </si>
  <si>
    <t>邯郸市耶恒贸易有限公司</t>
  </si>
  <si>
    <t>91130434MA08DCTL4B</t>
  </si>
  <si>
    <t>邯郸六建电力工程有限公司</t>
  </si>
  <si>
    <t>91130434MACR5E8J5W</t>
  </si>
  <si>
    <t>魏县弘安农业科技有限公司</t>
  </si>
  <si>
    <t>91130434MA07KG671U</t>
  </si>
  <si>
    <t>河北华羿体育用品有限公司</t>
  </si>
  <si>
    <t>91130434MA7BRTWA18</t>
  </si>
  <si>
    <t>邯郸海法康粮贸易有限公司</t>
  </si>
  <si>
    <t>91130434MA08DCQE86</t>
  </si>
  <si>
    <t>河北慧水新材料科技发展有限公司</t>
  </si>
  <si>
    <t>91130434MA0A0K2381</t>
  </si>
  <si>
    <t>邯郸一诚建材有限公司</t>
  </si>
  <si>
    <t>91130434MA0G3ADP27</t>
  </si>
  <si>
    <t>邯郸市全华再生物资回收有限公司</t>
  </si>
  <si>
    <t>91130402MA0E51H24C</t>
  </si>
  <si>
    <t>邯郸市洁亮贸易有限公司</t>
  </si>
  <si>
    <t>91130434MACT70AL9K</t>
  </si>
  <si>
    <t>魏县揽胜光伏有限公司</t>
  </si>
  <si>
    <t>91130434MA7LLFF85R</t>
  </si>
  <si>
    <t>魏县志锋贸易有限公司</t>
  </si>
  <si>
    <t>91130434MA07QMC01H</t>
  </si>
  <si>
    <t>魏县念念农业科技有限公司</t>
  </si>
  <si>
    <t>91130434MA07KGFNX5</t>
  </si>
  <si>
    <t>魏县凯思畜牧发展有限公司</t>
  </si>
  <si>
    <t>91130434MA7C67PR2L</t>
  </si>
  <si>
    <t>魏县凯鑫养殖有限公司</t>
  </si>
  <si>
    <t>91130434MA07QMBJ0B</t>
  </si>
  <si>
    <t>魏县瑜泽房地产经纪有限公司</t>
  </si>
  <si>
    <t>91130434MACH20XG64</t>
  </si>
  <si>
    <t>魏县森泽贸易有限公司</t>
  </si>
  <si>
    <t>91130434MA0GF2KM6N</t>
  </si>
  <si>
    <t>魏县孟永再生资源回收利用有限公司</t>
  </si>
  <si>
    <t>91130434MACR5D794K</t>
  </si>
  <si>
    <t>魏县云盛农业科技有限公司</t>
  </si>
  <si>
    <t>91130434MACW532T35</t>
  </si>
  <si>
    <t>魏县贝嘉贸易有限公司</t>
  </si>
  <si>
    <t>91130434MAC3UA1X9H</t>
  </si>
  <si>
    <t>魏县爱婴托育服务有限公司</t>
  </si>
  <si>
    <t>91130434MA0FHFGR7P</t>
  </si>
  <si>
    <t>魏县高乐房地产经纪有限公司</t>
  </si>
  <si>
    <t>91130434MACGR8G39F</t>
  </si>
  <si>
    <t>河北盈喜源再生资源回收有限公司</t>
  </si>
  <si>
    <t>91130434MADJT88P37</t>
  </si>
  <si>
    <t>河北振大置业有限公司</t>
  </si>
  <si>
    <t>91130434MACT6PMA83</t>
  </si>
  <si>
    <t>邯郸市景昃装饰工程有限公司</t>
  </si>
  <si>
    <t>91130434MA07U0YB3Q</t>
  </si>
  <si>
    <t>邯郸市茂福农业科技有限公司</t>
  </si>
  <si>
    <t>91130434MACQQN9D08</t>
  </si>
  <si>
    <t>魏县俊领电器有限公司</t>
  </si>
  <si>
    <t>91130434MA07RMG45G</t>
  </si>
  <si>
    <t>邯郸市锦琪建筑工程有限公司</t>
  </si>
  <si>
    <t>91130434MA0G36442K</t>
  </si>
  <si>
    <t>魏县广润房地产开发有限公司</t>
  </si>
  <si>
    <t>91130434MADMCDJU83</t>
  </si>
  <si>
    <t>邯郸菡雅装饰有限公司</t>
  </si>
  <si>
    <t>91130434MA0GCE2086</t>
  </si>
  <si>
    <t>邯郸鑫元教育咨询有限公司</t>
  </si>
  <si>
    <t>91130434MA7KRBPP9A</t>
  </si>
  <si>
    <t>河北润栢体育设施有限公司</t>
  </si>
  <si>
    <t>91130434MACPMCLX8X</t>
  </si>
  <si>
    <t>河北富臻农业科技有限公司</t>
  </si>
  <si>
    <t>91130434MA0GBY1X0H</t>
  </si>
  <si>
    <t>邯郸市耘翰农业科技有限公司</t>
  </si>
  <si>
    <t>91130434MACG474267</t>
  </si>
  <si>
    <t>魏县时上贸易有限公司</t>
  </si>
  <si>
    <t>91130434MA07QD7H46</t>
  </si>
  <si>
    <t>魏县盛泰养殖有限公司</t>
  </si>
  <si>
    <t>91130434MA0CWL077U</t>
  </si>
  <si>
    <t>邯郸珂迪雅科技有限公司</t>
  </si>
  <si>
    <t>91130434MA0GE8AM3X</t>
  </si>
  <si>
    <t>魏县森衡家具有限公司</t>
  </si>
  <si>
    <t>91130434398996169R</t>
  </si>
  <si>
    <t>魏县博麦贸易有限公司</t>
  </si>
  <si>
    <t>91130434MAC38D9914</t>
  </si>
  <si>
    <t>河北陆星机电设备维修有限公司</t>
  </si>
  <si>
    <t>91130434MA0GC9QY5L</t>
  </si>
  <si>
    <t>魏县翠湖物业服务有限公司</t>
  </si>
  <si>
    <t>91130434MA07QMC364</t>
  </si>
  <si>
    <t>河北久久鸿鹄采暖设备制造有限公司</t>
  </si>
  <si>
    <t>91130434MA07KG4799</t>
  </si>
  <si>
    <t>邯郸名品汇贸易有限公司</t>
  </si>
  <si>
    <t>91130434MA0FGE911M</t>
  </si>
  <si>
    <t>魏县宗旺建筑工程有限公司</t>
  </si>
  <si>
    <t>91130434MA7M36RA6M</t>
  </si>
  <si>
    <t>魏县兴能农业开发有限公司</t>
  </si>
  <si>
    <t>91130434MA0DXK4L0D</t>
  </si>
  <si>
    <t>魏县九兰废旧电器回收有限公司</t>
  </si>
  <si>
    <t>91130434MA07QMDC63</t>
  </si>
  <si>
    <t>魏县金泰农化购销有限公司</t>
  </si>
  <si>
    <t>9113043479418914XK</t>
  </si>
  <si>
    <t>邯郸高尔电子商务有限公司</t>
  </si>
  <si>
    <t>91130403MA7BM9XUXF</t>
  </si>
  <si>
    <t>魏县凯利农业科技有限公司</t>
  </si>
  <si>
    <t>91130434MA07QMDT5E</t>
  </si>
  <si>
    <t>邯郸旗邦建筑工程有限公司</t>
  </si>
  <si>
    <t>91130434MADYG4RL39</t>
  </si>
  <si>
    <t>魏县耀杰粮油有限公司</t>
  </si>
  <si>
    <t>91130434MA08X2GG2U</t>
  </si>
  <si>
    <t>邯郸金居装饰装修有限公司</t>
  </si>
  <si>
    <t>91130434MA0DPAHK43</t>
  </si>
  <si>
    <t>邯郸市弘昌装饰装修工程有限公司</t>
  </si>
  <si>
    <t>91130434MABLJ2G23E</t>
  </si>
  <si>
    <t>魏县洁雅制香有限公司</t>
  </si>
  <si>
    <t>91130434MA0CEPR988</t>
  </si>
  <si>
    <t>邯郸春平建筑劳务分包有限公司</t>
  </si>
  <si>
    <t>91130434MA7ERYWC48</t>
  </si>
  <si>
    <t>邯郸市和悦劳务派遣有限公司</t>
  </si>
  <si>
    <t>91130434MA07RMFX6P</t>
  </si>
  <si>
    <t>魏县玉丰果蔬冷藏有限公司</t>
  </si>
  <si>
    <t>91130434MABQ5DMT0F</t>
  </si>
  <si>
    <t>魏县平岩新型建材有限公司</t>
  </si>
  <si>
    <t>91130434MA0DR47364</t>
  </si>
  <si>
    <t>魏县威腾电子商务有限公司</t>
  </si>
  <si>
    <t>91130434MA0FR16J47</t>
  </si>
  <si>
    <t>河北晨广贸易有限公司</t>
  </si>
  <si>
    <t>91130434MA0FR9X61X</t>
  </si>
  <si>
    <t>邯郸品厦贸易有限公司</t>
  </si>
  <si>
    <t>91130434MA7KE18N6D</t>
  </si>
  <si>
    <t>邯郸万朋物流有限公司</t>
  </si>
  <si>
    <t>91130434MA0A0J6N4P</t>
  </si>
  <si>
    <t>河北宏刚新能源科技有限责任公司</t>
  </si>
  <si>
    <t>91130434MA7GCY2U08</t>
  </si>
  <si>
    <t>河北梨洲油脂有限公司</t>
  </si>
  <si>
    <t>91130434MA0GDMQU3R</t>
  </si>
  <si>
    <t>魏县浩东再生资源回收有限公司</t>
  </si>
  <si>
    <t>91130434MA0D6XXB1B</t>
  </si>
  <si>
    <t>匠人文化传媒邯郸有限公司</t>
  </si>
  <si>
    <t>91130434MA0DXH1T90</t>
  </si>
  <si>
    <t>邯郸市祺煜农业科技有限公司</t>
  </si>
  <si>
    <t>91130434MACQQN4P7U</t>
  </si>
  <si>
    <t>魏县顺通农业科技有限公司</t>
  </si>
  <si>
    <t>91130434398983173T</t>
  </si>
  <si>
    <t>魏县泓金装饰工程有限公司</t>
  </si>
  <si>
    <t>91130434MA7DERND4B</t>
  </si>
  <si>
    <t>邯郸市绿创农业科技有限公司</t>
  </si>
  <si>
    <t>91130404069429999C</t>
  </si>
  <si>
    <t>魏县松茂机电安装工程有限公司</t>
  </si>
  <si>
    <t>91130434MACR4Q436A</t>
  </si>
  <si>
    <t>魏县福顺再生资源利用有限公司</t>
  </si>
  <si>
    <t>91130434MA0DXGTD3N</t>
  </si>
  <si>
    <t>魏县洛枳贸易有限公司</t>
  </si>
  <si>
    <t>91130434MABTB0HYXC</t>
  </si>
  <si>
    <t>河北屯大贸易有限公司</t>
  </si>
  <si>
    <t>91130434MA0D77MKXM</t>
  </si>
  <si>
    <t>魏县瑞源物业服务有限公司</t>
  </si>
  <si>
    <t>91130434MA09QUDL3J</t>
  </si>
  <si>
    <t>魏县俊康茶业有限公司</t>
  </si>
  <si>
    <t>91130434MA0GDWAM3N</t>
  </si>
  <si>
    <t>河北奥凯新体育用品有限公司</t>
  </si>
  <si>
    <t>91130434MACWP67J01</t>
  </si>
  <si>
    <t>河北鑫建电力工程有限公司</t>
  </si>
  <si>
    <t>91130434MA0FB2Q877</t>
  </si>
  <si>
    <t>邯郸振邦网络科技有限公司</t>
  </si>
  <si>
    <t>91130434MA0GHFHM3F</t>
  </si>
  <si>
    <t>邯郸世丰门业有限公司</t>
  </si>
  <si>
    <t>91130434MA0G3AH2XU</t>
  </si>
  <si>
    <t>邯郸市新盛新能源汽车充电服务有限公司</t>
  </si>
  <si>
    <t>91130434MA094B218H</t>
  </si>
  <si>
    <t>魏县裕达农业种植有限公司</t>
  </si>
  <si>
    <t>91130434MA09QWQBXF</t>
  </si>
  <si>
    <t>魏县嘉烨光学设备有限公司</t>
  </si>
  <si>
    <t>91130434MA08X2LJ9A</t>
  </si>
  <si>
    <t>邯郸市占国工程机械设备租赁有限公司</t>
  </si>
  <si>
    <t>91130434MA0FQCM13F</t>
  </si>
  <si>
    <t>魏县绣蓉贸易有限公司</t>
  </si>
  <si>
    <t>91130434MABRWDX95F</t>
  </si>
  <si>
    <t>魏县诚致贸易有限公司</t>
  </si>
  <si>
    <t>91130434MA094BBW9K</t>
  </si>
  <si>
    <t>金兜（魏县）财税服务有限责任公司</t>
  </si>
  <si>
    <t>91130434MA0EWG6C42</t>
  </si>
  <si>
    <t>迅思（邯郸）科技有限公司</t>
  </si>
  <si>
    <t>91130434MADYG5H6X5</t>
  </si>
  <si>
    <t>邯郸尚释房地产信息咨询服务有限公司</t>
  </si>
  <si>
    <t>91130434MA7JWT4224</t>
  </si>
  <si>
    <t>魏县立天房地产销售有限公司</t>
  </si>
  <si>
    <t>91130434MA0FBN9A25</t>
  </si>
  <si>
    <t>邯郸旗鸿广告制作有限公司</t>
  </si>
  <si>
    <t>91130434MA0GDQ062E</t>
  </si>
  <si>
    <t>魏县创雪电子科技有限公司</t>
  </si>
  <si>
    <t>91130434MA0GDW7G5N</t>
  </si>
  <si>
    <t>邯郸敬源清洁服务有限公司</t>
  </si>
  <si>
    <t>91130434MA7BGLJ64K</t>
  </si>
  <si>
    <t>河北幸魏农业科技有限公司</t>
  </si>
  <si>
    <t>91130434MA7HKDCP0T</t>
  </si>
  <si>
    <t>魏县田庄雅苑物业管理服务有限公司</t>
  </si>
  <si>
    <t>91130434MA7AWQ2H6H</t>
  </si>
  <si>
    <t>魏县小时乐贸易有限公司</t>
  </si>
  <si>
    <t>91130434MA0DXM8R0P</t>
  </si>
  <si>
    <t>邯郸迪骏再生资源有限公司</t>
  </si>
  <si>
    <t>91130434MA0FQAGR2A</t>
  </si>
  <si>
    <t>邯郸市嘉悦家居日用品有限公司</t>
  </si>
  <si>
    <t>91130434MADYG5EE65</t>
  </si>
  <si>
    <t>魏县永敬建筑工程有限公司</t>
  </si>
  <si>
    <t>91130434MA7GCQL8X9</t>
  </si>
  <si>
    <t>河北盛恒建筑工程有限公司</t>
  </si>
  <si>
    <t>91130434MA0FRGCJ3J</t>
  </si>
  <si>
    <t>魏县鑫隆建材装饰有限责任公司</t>
  </si>
  <si>
    <t>91130434MADKYJFB16</t>
  </si>
  <si>
    <t>河北泰亿达建筑工程有限公司</t>
  </si>
  <si>
    <t>91130434MA0D888H4B</t>
  </si>
  <si>
    <t>邯郸市凯源机电设备有限公司</t>
  </si>
  <si>
    <t>91130434MA094DNP3Q</t>
  </si>
  <si>
    <t>魏县细亮再生资源利用有限公司</t>
  </si>
  <si>
    <t>91130434MA0DXEMW9X</t>
  </si>
  <si>
    <t>魏县途昌养殖有限公司</t>
  </si>
  <si>
    <t>91130434MAC20RY35P</t>
  </si>
  <si>
    <t>魏县卓耀建筑工程机械租赁有限公司</t>
  </si>
  <si>
    <t>91130434MA0D17KR1B</t>
  </si>
  <si>
    <t>河北彬丽农业科技有限公司</t>
  </si>
  <si>
    <t>91130434MA7C3JBF1B</t>
  </si>
  <si>
    <t>邯郸市拓胜网络科技有限公司</t>
  </si>
  <si>
    <t>91130434MA0FRXCJX1</t>
  </si>
  <si>
    <t>魏县丰利企业管理咨询有限公司</t>
  </si>
  <si>
    <t>91130434MA0F8HHM98</t>
  </si>
  <si>
    <t>魏县源美农业科技有限公司</t>
  </si>
  <si>
    <t>91130434MA07UBMA9N</t>
  </si>
  <si>
    <t>邯郸昊帅农业有限公司</t>
  </si>
  <si>
    <t>91130434MA0EWJ4K5F</t>
  </si>
  <si>
    <t>魏县金亿隆商务服务有限公司</t>
  </si>
  <si>
    <t>91130434MA07TD7D8X</t>
  </si>
  <si>
    <t>魏县峪鑫农业科技有限公司</t>
  </si>
  <si>
    <t>91130434MA0GD8XX4D</t>
  </si>
  <si>
    <t>魏县远邦物流有限公司</t>
  </si>
  <si>
    <t>91130434MA0ECADU0M</t>
  </si>
  <si>
    <t>魏县忠立电子商务有限公司</t>
  </si>
  <si>
    <t>91130434MA094CTC2R</t>
  </si>
  <si>
    <t>魏县昌泰农业科技有限公司</t>
  </si>
  <si>
    <t>91130434MA0D7T8C5K</t>
  </si>
  <si>
    <t>魏县庆鑫再生资源回收有限公司</t>
  </si>
  <si>
    <t>91130434MA0DXCKP3C</t>
  </si>
  <si>
    <t>魏县南口农业开发有限公司</t>
  </si>
  <si>
    <t>91130434MA07P6CA41</t>
  </si>
  <si>
    <t>魏县森利贸易有限公司</t>
  </si>
  <si>
    <t>91130434MA7C3JEG96</t>
  </si>
  <si>
    <t>魏县旭然机电设备安装有限公司</t>
  </si>
  <si>
    <t>91130434MAC2MDF79Y</t>
  </si>
  <si>
    <t>河北德浩建设工程有限公司</t>
  </si>
  <si>
    <t>911304343082023628</t>
  </si>
  <si>
    <t>魏县子棋养殖有限公司</t>
  </si>
  <si>
    <t>91130434MA08ADFY8K</t>
  </si>
  <si>
    <t>魏县晟通建筑工程机械租赁有限公司</t>
  </si>
  <si>
    <t>91130434MA7FHL3G3P</t>
  </si>
  <si>
    <t>河北魏辉混凝土密封固化剂科技有限公司</t>
  </si>
  <si>
    <t>91130434335922082E</t>
  </si>
  <si>
    <t>魏县羽墨教育咨询有限公司</t>
  </si>
  <si>
    <t>91130434MADK0H3B4U</t>
  </si>
  <si>
    <t>邯郸市善佑贸易有限公司</t>
  </si>
  <si>
    <t>91130434MA0FR3A855</t>
  </si>
  <si>
    <t>邯郸市振乾物流配送有限公司</t>
  </si>
  <si>
    <t>91130434682760364Q</t>
  </si>
  <si>
    <t>邯郸万森矿山设备有限公司</t>
  </si>
  <si>
    <t>91130434MADXP5NQXP</t>
  </si>
  <si>
    <t>河北朝滏隆民农业科技有限公司</t>
  </si>
  <si>
    <t>91130434MA7C3JUP4P</t>
  </si>
  <si>
    <t>魏县万盈汽车配件有限公司</t>
  </si>
  <si>
    <t>91130434MACQL6759X</t>
  </si>
  <si>
    <t>河北通陌运输有限公司</t>
  </si>
  <si>
    <t>91130434MA0FRC0X0K</t>
  </si>
  <si>
    <t>魏县博羽鸽业有限公司</t>
  </si>
  <si>
    <t>91130434MA0F8KLR39</t>
  </si>
  <si>
    <t>魏县雀桐酒店有限公司</t>
  </si>
  <si>
    <t>91130434MA0FHYH98C</t>
  </si>
  <si>
    <t>邯郸市尚格建筑工程有限公司</t>
  </si>
  <si>
    <t>91130434MA0FRC1J24</t>
  </si>
  <si>
    <t>魏县冀强机动车驾驶员培训有限公司</t>
  </si>
  <si>
    <t>91130434398978446E</t>
  </si>
  <si>
    <t>河北凯玖昌缝纫设备有限公司</t>
  </si>
  <si>
    <t>91130434MA0GHTE53D</t>
  </si>
  <si>
    <t>中军创（河北）企业管理有限公司</t>
  </si>
  <si>
    <t>91130434MA0GHQ9885</t>
  </si>
  <si>
    <t>河北能轩贸易有限公司</t>
  </si>
  <si>
    <t>91130434MA0D8EHB93</t>
  </si>
  <si>
    <t>河北霞辉贸易有限公司</t>
  </si>
  <si>
    <t>91130434MA0FR37942</t>
  </si>
  <si>
    <t>邯郸市铭华网络科技有限公司</t>
  </si>
  <si>
    <t>91130434MACQ5LTE6T</t>
  </si>
  <si>
    <t>魏县嘉亮再生资源利用有限公司</t>
  </si>
  <si>
    <t>91130434MA0DXEPQ95</t>
  </si>
  <si>
    <t>魏县博泽农业科技有限公司</t>
  </si>
  <si>
    <t>91130434MA0F8KLK6C</t>
  </si>
  <si>
    <t>邯郸市天佑人力资源服务有限公司</t>
  </si>
  <si>
    <t>91130434MA0FRE5J3C</t>
  </si>
  <si>
    <t>魏县荣金贸易有限公司</t>
  </si>
  <si>
    <t>91130434MA0CERQA5Q</t>
  </si>
  <si>
    <t>魏县博语农业科技有限公司</t>
  </si>
  <si>
    <t>91130434MA07X3PA22</t>
  </si>
  <si>
    <t>洲旭（邯郸）科技有限公司</t>
  </si>
  <si>
    <t>91130434MADW6L886N</t>
  </si>
  <si>
    <t>河北魏恒建筑装饰有限公司</t>
  </si>
  <si>
    <t>91130434MADM801Y9U</t>
  </si>
  <si>
    <t>河北帅宇贸易有限公司</t>
  </si>
  <si>
    <t>91130434089410590K</t>
  </si>
  <si>
    <t>邯郸市菇丰源农业发展有限公司</t>
  </si>
  <si>
    <t>91130434MAC70N7020</t>
  </si>
  <si>
    <t>魏县壹品建筑装修装饰工程有限公司</t>
  </si>
  <si>
    <t>91130434MADNBCDJ2E</t>
  </si>
  <si>
    <t>魏县牧康养殖有限公司</t>
  </si>
  <si>
    <t>91130434MABTLET19E</t>
  </si>
  <si>
    <t>魏县时瑾贸易有限公司</t>
  </si>
  <si>
    <t>91130434MABQ3GH33G</t>
  </si>
  <si>
    <t>魏县速达运输有限公司</t>
  </si>
  <si>
    <t>91130434MA07TD373H</t>
  </si>
  <si>
    <t>河北达翔园林绿化工程有限公司</t>
  </si>
  <si>
    <t>91130434MAC70M8E0N</t>
  </si>
  <si>
    <t>魏县赛豪贸易有限公司</t>
  </si>
  <si>
    <t>91130434MA0EQGRM7H</t>
  </si>
  <si>
    <t>邯郸苑宁物业管理有限公司</t>
  </si>
  <si>
    <t>91130434MADM7YPN9H</t>
  </si>
  <si>
    <t>邯郸宸勋建筑工程有限公司</t>
  </si>
  <si>
    <t>91130434MAC718QY6E</t>
  </si>
  <si>
    <t>河北立聚再生资源回收有限公司</t>
  </si>
  <si>
    <t>91130434MA0DXCH0XR</t>
  </si>
  <si>
    <t>魏县鑫乐农业科技有限公司</t>
  </si>
  <si>
    <t>91130434MA0CFFUG26</t>
  </si>
  <si>
    <t>魏县百骏再生资源利用科技有限公司</t>
  </si>
  <si>
    <t>91130434MABPC2GH11</t>
  </si>
  <si>
    <t>邯郸市勤桓建筑装修有限公司</t>
  </si>
  <si>
    <t>91130434MADLXMHE28</t>
  </si>
  <si>
    <t>魏县开源种植有限公司</t>
  </si>
  <si>
    <t>91130434MA07PEQ2X4</t>
  </si>
  <si>
    <t>魏县鸿匠建筑装修装饰工程有限责任公司</t>
  </si>
  <si>
    <t>91130434MA0EQGTN8B</t>
  </si>
  <si>
    <t>魏县旗来网络科技有限公司</t>
  </si>
  <si>
    <t>91130434MA0CFHHM47</t>
  </si>
  <si>
    <t>邯郸煜捷建筑劳务分包有限公司</t>
  </si>
  <si>
    <t>91130434MA0F6GL001</t>
  </si>
  <si>
    <t>邯郸市星泽农业科技有限公司</t>
  </si>
  <si>
    <t>91130405MA0G31T217</t>
  </si>
  <si>
    <t>邯郸市正晟环保工程有限公司</t>
  </si>
  <si>
    <t>91130434MA7GQ69Y8B</t>
  </si>
  <si>
    <t>魏县润朋贸易有限公司</t>
  </si>
  <si>
    <t>91130434MABR85WW4M</t>
  </si>
  <si>
    <t>邯郸市天吉食品有限公司</t>
  </si>
  <si>
    <t>91130434MADQJQ1D14</t>
  </si>
  <si>
    <t>河北特顺橡胶制品有限公司</t>
  </si>
  <si>
    <t>91130434MA0EHDUP3N</t>
  </si>
  <si>
    <t>邯郸市米福贸易有限公司</t>
  </si>
  <si>
    <t>91130434MA0CEH9WXN</t>
  </si>
  <si>
    <t>魏县大川农副产品贸易有限公司</t>
  </si>
  <si>
    <t>91130423567393642M</t>
  </si>
  <si>
    <t>魏县安玲贸易有限公司</t>
  </si>
  <si>
    <t>91130434MA7MJMP37N</t>
  </si>
  <si>
    <t>邯郸市启辉涂料有限公司</t>
  </si>
  <si>
    <t>91130434078768925J</t>
  </si>
  <si>
    <t>魏县梨家班徒果木工艺品有限公司</t>
  </si>
  <si>
    <t>911304345518867922</t>
  </si>
  <si>
    <t>魏县立顺种植有限公司</t>
  </si>
  <si>
    <t>91130434MA0EQGRN5C</t>
  </si>
  <si>
    <t>魏县福亿再生资源利用科技有限公司</t>
  </si>
  <si>
    <t>91130434MABQK56M1T</t>
  </si>
  <si>
    <t>魏县全胜养殖有限公司</t>
  </si>
  <si>
    <t>91130434MA07TD242M</t>
  </si>
  <si>
    <t>邯郸市妙凤建材科技有限公司</t>
  </si>
  <si>
    <t>91130434MADLXM8278</t>
  </si>
  <si>
    <t>魏县新星油脂有限公司</t>
  </si>
  <si>
    <t>91130434687016665E</t>
  </si>
  <si>
    <t>魏县木子网络科技有限公司</t>
  </si>
  <si>
    <t>91130434MA0EHFX38B</t>
  </si>
  <si>
    <t>河北飞翔农业科技有限公司</t>
  </si>
  <si>
    <t>91130434336093079F</t>
  </si>
  <si>
    <t>邯郸市汇能烟塔建筑劳务分包有限公司</t>
  </si>
  <si>
    <t>91130434081327549G</t>
  </si>
  <si>
    <t>魏县东诚建筑工程有限公司</t>
  </si>
  <si>
    <t>91130434MACRY7TU8L</t>
  </si>
  <si>
    <t>太平人寿保险有限公司魏县支公司</t>
  </si>
  <si>
    <t>91130434697566687C</t>
  </si>
  <si>
    <t>魏县美康装饰工程有限公司</t>
  </si>
  <si>
    <t>91130434308322946N</t>
  </si>
  <si>
    <t>魏县万扬物业服务有限公司</t>
  </si>
  <si>
    <t>91130434MABMPWTB5U</t>
  </si>
  <si>
    <t>河北武硕鑫晟科技有限公司</t>
  </si>
  <si>
    <t>91130434MACGBRLR1J</t>
  </si>
  <si>
    <t>魏县志宏汽车配件有限公司</t>
  </si>
  <si>
    <t>91130434MACYXYPB1Q</t>
  </si>
  <si>
    <t>河北雄牧农业科技有限公司</t>
  </si>
  <si>
    <t>91130434MA0CCBFB9E</t>
  </si>
  <si>
    <t>魏县尚哲再生资源利用科技有限公司</t>
  </si>
  <si>
    <t>91130434MABQK51W1M</t>
  </si>
  <si>
    <t>河北恒泰达建筑装饰工程有限公司</t>
  </si>
  <si>
    <t>91130434MA0DQ9232P</t>
  </si>
  <si>
    <t>魏县冀菲特门业有限公司</t>
  </si>
  <si>
    <t>91130434398838283C</t>
  </si>
  <si>
    <t>河北溢恒新型建筑材料有限公司</t>
  </si>
  <si>
    <t>91130434MA0GHJHUXU</t>
  </si>
  <si>
    <t>魏县祥庄畜牧养殖有限公司</t>
  </si>
  <si>
    <t>911304345648791291</t>
  </si>
  <si>
    <t>魏县刘帅物流有限公司</t>
  </si>
  <si>
    <t>91130434MA0F6P5E8M</t>
  </si>
  <si>
    <t>河北跃达建筑工程机械租赁有限公司</t>
  </si>
  <si>
    <t>91130434MA0F6UBQ8Y</t>
  </si>
  <si>
    <t>邯郸派罗贸易有限公司</t>
  </si>
  <si>
    <t>91130434MA0EQGTK3Q</t>
  </si>
  <si>
    <t>魏县耕耘种植有限公司</t>
  </si>
  <si>
    <t>91130434MA0F6UE8XG</t>
  </si>
  <si>
    <t>河北飞丰建筑工程有限公司</t>
  </si>
  <si>
    <t>91130434MAD0U69F06</t>
  </si>
  <si>
    <t>河北中易际联网络科技有限公司</t>
  </si>
  <si>
    <t>91130434MA09LAEW86</t>
  </si>
  <si>
    <t>魏县智佳农业科技有限公司</t>
  </si>
  <si>
    <t>91130434MA0CD8F9XC</t>
  </si>
  <si>
    <t>邯郸市谊合物资有限公司</t>
  </si>
  <si>
    <t>9113043455331830XD</t>
  </si>
  <si>
    <t>邯郸市星图装饰装修工程有限公司</t>
  </si>
  <si>
    <t>91130434MACPRPNR47</t>
  </si>
  <si>
    <t>邯郸市盛恒建材有限公司</t>
  </si>
  <si>
    <t>91130434MACL3T4B9M</t>
  </si>
  <si>
    <t>邯郸市岭山建筑工程有限公司</t>
  </si>
  <si>
    <t>91130434MACT00WU4B</t>
  </si>
  <si>
    <t>魏县新思路贸易有限公司</t>
  </si>
  <si>
    <t>91130434MAD6EUTK2K</t>
  </si>
  <si>
    <t>邯郸业鸿建筑劳务分包有限公司</t>
  </si>
  <si>
    <t>91130434MA0F6R9633</t>
  </si>
  <si>
    <t>魏县木草农业科技有限公司</t>
  </si>
  <si>
    <t>91130426MA0GJP1P4Q</t>
  </si>
  <si>
    <t>魏县昊琦新能源科技有限公司</t>
  </si>
  <si>
    <t>91130434MACJ8DJL8Y</t>
  </si>
  <si>
    <t>邯郸市诚驰农业科技有限公司</t>
  </si>
  <si>
    <t>92130402MA0EEC2T9H</t>
  </si>
  <si>
    <t>魏县绿百鲜农业科技有限公司</t>
  </si>
  <si>
    <t>91130434MA07LX4W58</t>
  </si>
  <si>
    <t>河北通达建建筑劳务分包有限公司</t>
  </si>
  <si>
    <t>91130434MA0CWB985Q</t>
  </si>
  <si>
    <t>河北创世纪特种润滑油脂有限公司</t>
  </si>
  <si>
    <t>91130434662200482T</t>
  </si>
  <si>
    <t>河北众冠建筑工程有限公司</t>
  </si>
  <si>
    <t>91130434MA0D255G6B</t>
  </si>
  <si>
    <t>魏县桃之贸易有限公司</t>
  </si>
  <si>
    <t>91130434MAC0F94HX8</t>
  </si>
  <si>
    <t>河北亚世汽车销售服务有限公司</t>
  </si>
  <si>
    <t>911304343080579949</t>
  </si>
  <si>
    <t>邯郸陆星工程管理服务有限公司</t>
  </si>
  <si>
    <t>91130434MA0GH6KQ0K</t>
  </si>
  <si>
    <t>魏县隆美种植有限公司</t>
  </si>
  <si>
    <t>91130434MA0DHTYU24</t>
  </si>
  <si>
    <t>魏县智淳会计咨询服务有限公司</t>
  </si>
  <si>
    <t>91130434082699926E</t>
  </si>
  <si>
    <t>邯郸市金坤商务服务有限公司</t>
  </si>
  <si>
    <t>911304343296619639</t>
  </si>
  <si>
    <t>魏县玖食玖商贸有限公司</t>
  </si>
  <si>
    <t>91130434MA0F6UFE52</t>
  </si>
  <si>
    <t>邯郸陆星建筑劳务有限公司</t>
  </si>
  <si>
    <t>91130434MA0GH6G45D</t>
  </si>
  <si>
    <t>河北景朋建设工程有限公司</t>
  </si>
  <si>
    <t>91130434MA0DHQW73Q</t>
  </si>
  <si>
    <t>邯郸市方才科技开发有限公司</t>
  </si>
  <si>
    <t>91130434MABLTPHR1B</t>
  </si>
  <si>
    <t>邯郸增森木材有限公司</t>
  </si>
  <si>
    <t>91130434MADK0KA4X8</t>
  </si>
  <si>
    <t>魏县一航建筑工程机械租赁有限公司</t>
  </si>
  <si>
    <t>91130434MAC1C5H23G</t>
  </si>
  <si>
    <t>邯郸市美然农业科技有限公司</t>
  </si>
  <si>
    <t>91130434070807045W</t>
  </si>
  <si>
    <t>河北陆星建筑设计有限公司</t>
  </si>
  <si>
    <t>91130434MA0GH27X44</t>
  </si>
  <si>
    <t>魏县全安钢瓶检验有限公司</t>
  </si>
  <si>
    <t>911304340813225968</t>
  </si>
  <si>
    <t>魏县聚格建筑工程有限公司</t>
  </si>
  <si>
    <t>91130434MA0GEU181G</t>
  </si>
  <si>
    <t>魏县盛科贸易有限公司</t>
  </si>
  <si>
    <t>91130434MA0E3RE17W</t>
  </si>
  <si>
    <t>河北浩发信息技术有限公司</t>
  </si>
  <si>
    <t>91130434MA0FU8KB3Q</t>
  </si>
  <si>
    <t>魏县如君意图书销售有限公司</t>
  </si>
  <si>
    <t>911304343080585670</t>
  </si>
  <si>
    <t>邯郸舒念贸易有限公司</t>
  </si>
  <si>
    <t>91130434MACYCQ292K</t>
  </si>
  <si>
    <t>河北拓首物业管理有限公司</t>
  </si>
  <si>
    <t>91130434MA0GGX105J</t>
  </si>
  <si>
    <t>邯郸翰涂建筑装饰工程有限公司</t>
  </si>
  <si>
    <t>91130434MA0GEX5R04</t>
  </si>
  <si>
    <t>魏县宁泽贸易有限公司</t>
  </si>
  <si>
    <t>91130434MA07LXBF03</t>
  </si>
  <si>
    <t>魏县旺皓养殖有限公司</t>
  </si>
  <si>
    <t>91130434MA0CWFL90M</t>
  </si>
  <si>
    <t>邯郸陆开工程项目管理有限公司</t>
  </si>
  <si>
    <t>91130434MA0DJB2Q80</t>
  </si>
  <si>
    <t>河北勤园教育科技有限公司</t>
  </si>
  <si>
    <t>91130434MA0FMNER3H</t>
  </si>
  <si>
    <t>魏县宏康农业科技有限公司</t>
  </si>
  <si>
    <t>9113043430800098XC</t>
  </si>
  <si>
    <t>邯郸彤恰贸易有限公司</t>
  </si>
  <si>
    <t>91130434MACXGKT3XH</t>
  </si>
  <si>
    <t>魏县嘉鑫工程机械租赁有限公司</t>
  </si>
  <si>
    <t>91130434MA0GGL7U6J</t>
  </si>
  <si>
    <t>邯郸顺飞餐饮服务有限公司</t>
  </si>
  <si>
    <t>91130434MA0DJB2F8N</t>
  </si>
  <si>
    <t>魏县中海物流有限公司</t>
  </si>
  <si>
    <t>91130434329661998U</t>
  </si>
  <si>
    <t>魏县环洁再生物资回收有限公司</t>
  </si>
  <si>
    <t>91130434MA0CWDJ254</t>
  </si>
  <si>
    <t>魏县双会汽车经销有限公司</t>
  </si>
  <si>
    <t>91130434694673858R</t>
  </si>
  <si>
    <t>河北森煌家具有限公司</t>
  </si>
  <si>
    <t>911304340928597434</t>
  </si>
  <si>
    <t>魏县乾祥装饰工程有限公司</t>
  </si>
  <si>
    <t>91130434MA0FL4XH5T</t>
  </si>
  <si>
    <t>河北启安汽车零部件制造有限公司</t>
  </si>
  <si>
    <t>91130434588184241E</t>
  </si>
  <si>
    <t>河北永信工程机械租赁有限公司</t>
  </si>
  <si>
    <t>911304343296293658</t>
  </si>
  <si>
    <t>魏县冀华服装有限公司</t>
  </si>
  <si>
    <t>91130434094523127E</t>
  </si>
  <si>
    <t>邯郸市骏路汽车销售有限公司</t>
  </si>
  <si>
    <t>91130434MACN7N0B0A</t>
  </si>
  <si>
    <t>魏县遇见食品有限公司</t>
  </si>
  <si>
    <t>91130434MA0FL4WR0X</t>
  </si>
  <si>
    <t>魏县泰维建筑安装有限公司</t>
  </si>
  <si>
    <t>91130434MA7EKXG2XH</t>
  </si>
  <si>
    <t>邯郸市成盛建筑工程有限公司</t>
  </si>
  <si>
    <t>91130434MA0DJ8YU66</t>
  </si>
  <si>
    <t>河北波爱佳装饰装修有限公司</t>
  </si>
  <si>
    <t>91130434MACYCPL07Q</t>
  </si>
  <si>
    <t>邯郸锦和农业科技有限公司</t>
  </si>
  <si>
    <t>91130434MA07K32X34</t>
  </si>
  <si>
    <t>河北穗丰农业科技有限公司</t>
  </si>
  <si>
    <t>91130434MA07K2PG86</t>
  </si>
  <si>
    <t>魏县川冀燃气有限公司</t>
  </si>
  <si>
    <t>9113043432962816X0</t>
  </si>
  <si>
    <t>邯郸民鑫供应链管理有限公司</t>
  </si>
  <si>
    <t>91130434MA0EQGRR8Q</t>
  </si>
  <si>
    <t>邯郸敬山建筑工程有限公司</t>
  </si>
  <si>
    <t>91130434MADNBTC23G</t>
  </si>
  <si>
    <t>邯郸美茹豆制品有限公司</t>
  </si>
  <si>
    <t>91130434MAC38H706U</t>
  </si>
  <si>
    <t>魏县鸿安贸易有限公司</t>
  </si>
  <si>
    <t>91130434MA07PEU92Q</t>
  </si>
  <si>
    <t>邯郸货惠贸易有限公司</t>
  </si>
  <si>
    <t>91130434MA0DJ4KJ6H</t>
  </si>
  <si>
    <t>魏县至信广告用品制作有限公司</t>
  </si>
  <si>
    <t>91130434678530646L</t>
  </si>
  <si>
    <t>魏县谊诚建材销售有限公司</t>
  </si>
  <si>
    <t>91130434MA7DCEQJ63</t>
  </si>
  <si>
    <t>魏县庆鑫农业科技有限公司</t>
  </si>
  <si>
    <t>91130434MA07K2FQ6T</t>
  </si>
  <si>
    <t>魏县焱通贸易有限公司</t>
  </si>
  <si>
    <t>91130434MA7ELGE18X</t>
  </si>
  <si>
    <t>魏县志鹏园林工程有限公司</t>
  </si>
  <si>
    <t>91130434583620753L</t>
  </si>
  <si>
    <t>邯郸科启信息技术有限公司</t>
  </si>
  <si>
    <t>91130434MA0FH6NE0P</t>
  </si>
  <si>
    <t>邯郸纳万贸易有限公司</t>
  </si>
  <si>
    <t>91130434MA0GGLDF1Q</t>
  </si>
  <si>
    <t>河北环铎农业科技有限公司</t>
  </si>
  <si>
    <t>91130434MA7F3A1R44</t>
  </si>
  <si>
    <t>魏县忍冬贸易有限公司</t>
  </si>
  <si>
    <t>91130434MABR89DQ5C</t>
  </si>
  <si>
    <t>魏县怡杉农业科技有限公司</t>
  </si>
  <si>
    <t>91130434MA07PEX243</t>
  </si>
  <si>
    <t>河北焕新眼视光科技有限公司</t>
  </si>
  <si>
    <t>91130434MA7DXKEY35</t>
  </si>
  <si>
    <t>河北展才贸易有限公司</t>
  </si>
  <si>
    <t>91130434MA07LXMF0U</t>
  </si>
  <si>
    <t>魏县勇顺园林绿化工程有限责任公司</t>
  </si>
  <si>
    <t>91130434MAC38DTH46</t>
  </si>
  <si>
    <t>魏县盛利养殖有限公司</t>
  </si>
  <si>
    <t>91130434MA0FGE209M</t>
  </si>
  <si>
    <t>魏县广兴电器贸易有限公司</t>
  </si>
  <si>
    <t>91130434336026079Y</t>
  </si>
  <si>
    <t>魏县锐邦农业开发有限公司</t>
  </si>
  <si>
    <t>91130434MA07R5QC8U</t>
  </si>
  <si>
    <t>魏县蓝祁贸易有限公司</t>
  </si>
  <si>
    <t>91130434MAC3K2H63A</t>
  </si>
  <si>
    <t>河北一席餐饮服务有限公司</t>
  </si>
  <si>
    <t>91130434MAC34RF96D</t>
  </si>
  <si>
    <t>邯郸正格电子科技有限公司</t>
  </si>
  <si>
    <t>91130404MA0FQGFP6U</t>
  </si>
  <si>
    <t>河北邦正医疗器械有限公司</t>
  </si>
  <si>
    <t>91130434MA0FR59C78</t>
  </si>
  <si>
    <t>河北昌宇耀嘉体育设施有限公司</t>
  </si>
  <si>
    <t>91130434MA0GDB1Q1M</t>
  </si>
  <si>
    <t>邯郸市守敬贸易有限公司</t>
  </si>
  <si>
    <t>91130434MA07N2XW6M</t>
  </si>
  <si>
    <t>河北保强针织品有限公司</t>
  </si>
  <si>
    <t>91130434MA0A2MRGX0</t>
  </si>
  <si>
    <t>魏县快佳农业科技有限公司</t>
  </si>
  <si>
    <t>91130402MA0DCM08XK</t>
  </si>
  <si>
    <t>魏县昌凯建筑材料有限公司</t>
  </si>
  <si>
    <t>91130434MA09AEGC8G</t>
  </si>
  <si>
    <t>魏县宁朗环保科技有限公司</t>
  </si>
  <si>
    <t>91130434MA7FJNYM6M</t>
  </si>
  <si>
    <t>邯郸天囍房地产开发有限公司</t>
  </si>
  <si>
    <t>91130434MA0CJJBDXQ</t>
  </si>
  <si>
    <t>魏县十里稻香农产品贸易有限公司</t>
  </si>
  <si>
    <t>91130434MA7AQ7EK2H</t>
  </si>
  <si>
    <t>魏县祥瑞贸易有限公司</t>
  </si>
  <si>
    <t>91130434308266796R</t>
  </si>
  <si>
    <t>魏县五采洋养殖有限公司</t>
  </si>
  <si>
    <t>91130434MADKWF2D3F</t>
  </si>
  <si>
    <t>邯郸英霞贸易有限公司</t>
  </si>
  <si>
    <t>91130434MA0G1NW97L</t>
  </si>
  <si>
    <t>魏县瑞能新能源有限公司</t>
  </si>
  <si>
    <t>91130434MADWDQR2XB</t>
  </si>
  <si>
    <t>河北瑞蓝科技有限公司</t>
  </si>
  <si>
    <t>91130434MA0FR5802N</t>
  </si>
  <si>
    <t>魏县旺泉建材科技有限公司</t>
  </si>
  <si>
    <t>91130434MAC3K6YC11</t>
  </si>
  <si>
    <t>魏县安凤玩具加工有限公司</t>
  </si>
  <si>
    <t>91130434MA0A2MMQXH</t>
  </si>
  <si>
    <t>魏县青稞农业科技有限公司</t>
  </si>
  <si>
    <t>91130434MA7EJDR54Y</t>
  </si>
  <si>
    <t>邯郸泽楷建筑工程有限公司</t>
  </si>
  <si>
    <t>91130434MADKMC7M6H</t>
  </si>
  <si>
    <t>河北盛博泽远劳务派遣有限公司</t>
  </si>
  <si>
    <t>91130434MA0D7D0A43</t>
  </si>
  <si>
    <t>河北芃柏电子商务有限公司</t>
  </si>
  <si>
    <t>91130434MADKMKHT9B</t>
  </si>
  <si>
    <t>魏县梨叶贸易有限公司</t>
  </si>
  <si>
    <t>91130434MAC38PJ392</t>
  </si>
  <si>
    <t>魏县乐创文化传媒有限公司</t>
  </si>
  <si>
    <t>91130434MA09PW8Y8F</t>
  </si>
  <si>
    <t>美坎装饰（河北）有限公司</t>
  </si>
  <si>
    <t>91130434MAD27E2A3N</t>
  </si>
  <si>
    <t>魏县正创建筑劳务分包有限公司</t>
  </si>
  <si>
    <t>91130434MA0CMHUC32</t>
  </si>
  <si>
    <t>邯郸隆生隆金属制品集团有限公司</t>
  </si>
  <si>
    <t>91130434661095828C</t>
  </si>
  <si>
    <t>魏县胥盈贸易有限公司</t>
  </si>
  <si>
    <t>91130434MABP27XE4P</t>
  </si>
  <si>
    <t>邯郸辉伟生态农业开发有限公司</t>
  </si>
  <si>
    <t>91130432MA07KTH50G</t>
  </si>
  <si>
    <t>润智新能源科技（魏县）有限公司</t>
  </si>
  <si>
    <t>91130434MAC34W57XF</t>
  </si>
  <si>
    <t>魏县隆禾农业科技有限公司</t>
  </si>
  <si>
    <t>91130434MAD122817U</t>
  </si>
  <si>
    <t>魏县绿丰农业开发有限公司</t>
  </si>
  <si>
    <t>91130434MA0CMFNM5N</t>
  </si>
  <si>
    <t>河北保萍教育咨询有限公司</t>
  </si>
  <si>
    <t>91130434MA7B7QM170</t>
  </si>
  <si>
    <t>魏县瑞轩建筑劳务分包有限公司</t>
  </si>
  <si>
    <t>91130434MA0FTTTQ5E</t>
  </si>
  <si>
    <t>邯郸七米农业科技有限公司</t>
  </si>
  <si>
    <t>91130404MA07U4FW5R</t>
  </si>
  <si>
    <t>魏县诚迎贸易有限公司</t>
  </si>
  <si>
    <t>91130434MABNJ66G7J</t>
  </si>
  <si>
    <t>邯郸瑞腾林果科技有限公司</t>
  </si>
  <si>
    <t>91130434MA0FQ8CR12</t>
  </si>
  <si>
    <t>魏县朋程装饰设计有限公司</t>
  </si>
  <si>
    <t>91130434MADLHLERX2</t>
  </si>
  <si>
    <t>邯郸霍德建筑工程有限公司</t>
  </si>
  <si>
    <t>91130434MA7EJD132E</t>
  </si>
  <si>
    <t>邯郸市智盛农业开发有限公司</t>
  </si>
  <si>
    <t>91130434MA0D78KT38</t>
  </si>
  <si>
    <t>魏县攀百贸易有限公司</t>
  </si>
  <si>
    <t>91130434MAC1P8DP5G</t>
  </si>
  <si>
    <t>河北二少再生资源回收有限公司</t>
  </si>
  <si>
    <t>91130434MA7AQ14923</t>
  </si>
  <si>
    <t>邯郸市聚达五金制品有限公司</t>
  </si>
  <si>
    <t>91130434MA0CMN8D8T</t>
  </si>
  <si>
    <t>魏县永翔养殖有限公司</t>
  </si>
  <si>
    <t>91130434MA09Q66T9U</t>
  </si>
  <si>
    <t>邯郸君顺贸易有限公司</t>
  </si>
  <si>
    <t>91130434MACE1W4P42</t>
  </si>
  <si>
    <t>邯郸市创联建筑装饰工程有限公司</t>
  </si>
  <si>
    <t>91130434MA0G1EBA7B</t>
  </si>
  <si>
    <t>魏县越钢建筑工程有限公司</t>
  </si>
  <si>
    <t>91130434MA0FF9AQ3D</t>
  </si>
  <si>
    <t>魏县仕帮人力资源服务有限公司</t>
  </si>
  <si>
    <t>91130434MA07K1A17J</t>
  </si>
  <si>
    <t>邯郸倾洛贸易有限公司</t>
  </si>
  <si>
    <t>91130434MAD121Y1XM</t>
  </si>
  <si>
    <t>邯郸市特图文化传媒有限公司</t>
  </si>
  <si>
    <t>91130434MABR8MG237</t>
  </si>
  <si>
    <t>魏县帆源贸易有限公司</t>
  </si>
  <si>
    <t>91130434MABLUX253T</t>
  </si>
  <si>
    <t>邯郸胜泉建筑工程有限公司</t>
  </si>
  <si>
    <t>91130434MAC6A566X4</t>
  </si>
  <si>
    <t>邯郸市新诚美贸易有限公司</t>
  </si>
  <si>
    <t>91130434MACPXYXA67</t>
  </si>
  <si>
    <t>河北佳骅服装有限公司</t>
  </si>
  <si>
    <t>91130434MA0GGY5G4X</t>
  </si>
  <si>
    <t>魏县乐萱养殖有限公司</t>
  </si>
  <si>
    <t>91130434MA0EJHHB8M</t>
  </si>
  <si>
    <t>魏县凯玖昌服装有限公司</t>
  </si>
  <si>
    <t>91130434MA7BADBQ27</t>
  </si>
  <si>
    <t>魏县云翔农业科技有限公司</t>
  </si>
  <si>
    <t>91130402MA08RAJ0XR</t>
  </si>
  <si>
    <t>邯郸市晟超建材有限公司</t>
  </si>
  <si>
    <t>91130434MA7F39GM64</t>
  </si>
  <si>
    <t>邯郸市恒安建设集团有限公司</t>
  </si>
  <si>
    <t>91130434782593137N</t>
  </si>
  <si>
    <t>邯郸市亿泓制香有限公司</t>
  </si>
  <si>
    <t>91130434MADL0WUX85</t>
  </si>
  <si>
    <t>魏县俊源再生资源有限公司</t>
  </si>
  <si>
    <t>91130434MAD1NHLY5Y</t>
  </si>
  <si>
    <t>魏县中克贸易有限公司</t>
  </si>
  <si>
    <t>91130434774446006H</t>
  </si>
  <si>
    <t>河北莱盛物业管理有限公司</t>
  </si>
  <si>
    <t>91130434MAC6U1FX6E</t>
  </si>
  <si>
    <t>魏县以琳广告有限公司</t>
  </si>
  <si>
    <t>91130434MACE1W1A2D</t>
  </si>
  <si>
    <t>河北省童德商贸有限公司</t>
  </si>
  <si>
    <t>91130434MAC2Y3TN74</t>
  </si>
  <si>
    <t>魏县明磊养殖有限公司</t>
  </si>
  <si>
    <t>91130434MA09ABBC8E</t>
  </si>
  <si>
    <t>魏县振飞供应链管理有限公司</t>
  </si>
  <si>
    <t>91130434MA0D7H9K4C</t>
  </si>
  <si>
    <t>魏县臻锦贸易有限公司</t>
  </si>
  <si>
    <t>91130434MABNJ2UN60</t>
  </si>
  <si>
    <t>邯郸市臻和油脂有限公司</t>
  </si>
  <si>
    <t>911304343084329184</t>
  </si>
  <si>
    <t>邯郸市滏鑫运输有限公司</t>
  </si>
  <si>
    <t>911304347825556916</t>
  </si>
  <si>
    <t>魏县云瑞酒店有限公司</t>
  </si>
  <si>
    <t>91130434MA09Q4QP8D</t>
  </si>
  <si>
    <t>魏县凯亿塑料加工有限公司</t>
  </si>
  <si>
    <t>92130434MA0G7BT71G</t>
  </si>
  <si>
    <t>邯郸军誉教育科技有限公司</t>
  </si>
  <si>
    <t>91130434MA7BAKXX9K</t>
  </si>
  <si>
    <t>邯郸鑫扬市政工程有限公司</t>
  </si>
  <si>
    <t>91130434MA0D7KBA3R</t>
  </si>
  <si>
    <t>魏县崇德教育培训学校有限公司</t>
  </si>
  <si>
    <t>91130434MA0GHC1W5C</t>
  </si>
  <si>
    <t>魏县万高珠宝销售有限公司</t>
  </si>
  <si>
    <t>91130434MA7ELFDA2P</t>
  </si>
  <si>
    <t>魏县微香贸易有限公司</t>
  </si>
  <si>
    <t>91130434MABP1W6Q3C</t>
  </si>
  <si>
    <t>魏县鸿盛云凯房地产经纪有限公司</t>
  </si>
  <si>
    <t>91130434MACPX9W0XN</t>
  </si>
  <si>
    <t>河北亿鑫模塑有限公司</t>
  </si>
  <si>
    <t>91130434MADK0TGBX4</t>
  </si>
  <si>
    <t>邯郸文阳贸易有限公司</t>
  </si>
  <si>
    <t>91130434MA0G3P225A</t>
  </si>
  <si>
    <t>邯郸秀反信息科技有限公司</t>
  </si>
  <si>
    <t>91130434MADKW61L8F</t>
  </si>
  <si>
    <t>河北壹多食品科技有限公司</t>
  </si>
  <si>
    <t>91130434MA09Q4W444</t>
  </si>
  <si>
    <t>邯郸市毅祥制冷设备工程有限公司</t>
  </si>
  <si>
    <t>91130434MA0D7KB019</t>
  </si>
  <si>
    <t>魏县邦扶农业科技有限公司</t>
  </si>
  <si>
    <t>91130434MA0G1GH17J</t>
  </si>
  <si>
    <t>邯郸云淡贸易有限公司</t>
  </si>
  <si>
    <t>91130434MAD0X49C7R</t>
  </si>
  <si>
    <t>魏县二豹建筑工程机械租赁有限公司</t>
  </si>
  <si>
    <t>91130434MAD1N5UJ7R</t>
  </si>
  <si>
    <t>邯郸市奥晖矿产品有限公司</t>
  </si>
  <si>
    <t>91130434MA7D2Y9A4M</t>
  </si>
  <si>
    <t>魏县惠丰农业科技有限公司</t>
  </si>
  <si>
    <t>91130434MA0CJG6U9E</t>
  </si>
  <si>
    <t>魏县李正电子商务有限公司</t>
  </si>
  <si>
    <t>91130434MADKM1RN1R</t>
  </si>
  <si>
    <t>河北逍遥遥网络科技有限公司</t>
  </si>
  <si>
    <t>91130434MADL0UET81</t>
  </si>
  <si>
    <t>邯郸京伟再生资源回收有限公司</t>
  </si>
  <si>
    <t>91130434MA0EN6853C</t>
  </si>
  <si>
    <t>魏县辉驰贸易有限公司</t>
  </si>
  <si>
    <t>91130434MABLUWQM2X</t>
  </si>
  <si>
    <t>邯郸腾丰农业技术开发有限公司</t>
  </si>
  <si>
    <t>91130434MA07N38WXW</t>
  </si>
  <si>
    <t>魏县俊良建筑有限公司</t>
  </si>
  <si>
    <t>91130434MAD4WC896A</t>
  </si>
  <si>
    <t>魏县蓝鲸网络科技有限公司</t>
  </si>
  <si>
    <t>91130434MAD4WE7M10</t>
  </si>
  <si>
    <t>魏县鑫升再生物资回收有限公司</t>
  </si>
  <si>
    <t>91130434MA0G383RXM</t>
  </si>
  <si>
    <t>魏县洁恒贸易有限公司</t>
  </si>
  <si>
    <t>91130434MACRBC8A91</t>
  </si>
  <si>
    <t>魏县康达实业有限公司</t>
  </si>
  <si>
    <t>91130434715845592P</t>
  </si>
  <si>
    <t>河北省绯红商贸有限公司</t>
  </si>
  <si>
    <t>91130434MAC0TD0109</t>
  </si>
  <si>
    <t>邯郸市隆发粮食购销有限公司</t>
  </si>
  <si>
    <t>911304347857264760</t>
  </si>
  <si>
    <t>邯郸爱空间建筑装饰有限公司</t>
  </si>
  <si>
    <t>91130427MA0EJ6DN0X</t>
  </si>
  <si>
    <t>魏县美康物业服务有限公司</t>
  </si>
  <si>
    <t>91130434582442748M</t>
  </si>
  <si>
    <t>邯郸市万扬再生资源回收有限公司</t>
  </si>
  <si>
    <t>91130434MA7CQ43U8D</t>
  </si>
  <si>
    <t>邯郸浩朗特新能源有限公司</t>
  </si>
  <si>
    <t>91130434MADQCJKD5W</t>
  </si>
  <si>
    <t>魏县申旭家居建材有限公司</t>
  </si>
  <si>
    <t>91130434MAD4JH055C</t>
  </si>
  <si>
    <t>邯郸乔泰建筑工程有限公司</t>
  </si>
  <si>
    <t>91130434MACJ8DDQ0X</t>
  </si>
  <si>
    <t>魏县明欣通信器材有限公司</t>
  </si>
  <si>
    <t>911304340894103201</t>
  </si>
  <si>
    <t>魏县云乐科技有限公司</t>
  </si>
  <si>
    <t>91130434MADP2BKT94</t>
  </si>
  <si>
    <t>河北泰雅农业发展有限公司</t>
  </si>
  <si>
    <t>91130434MAC2MTJT8E</t>
  </si>
  <si>
    <t>邯郸市潘嘉贸易有限公司</t>
  </si>
  <si>
    <t>91130434MACG4WXH1W</t>
  </si>
  <si>
    <t>邯郸昶浩食品有限公司</t>
  </si>
  <si>
    <t>91130434MACFGN328E</t>
  </si>
  <si>
    <t>魏县延家建筑劳务有限公司</t>
  </si>
  <si>
    <t>91130434MA7CG7Q29M</t>
  </si>
  <si>
    <t>魏县欣邦家政服务有限公司</t>
  </si>
  <si>
    <t>91130434MA7B8F100E</t>
  </si>
  <si>
    <t>魏县筱涵种植有限公司</t>
  </si>
  <si>
    <t>91130434MABTCJ158G</t>
  </si>
  <si>
    <t>邯郸奥航新能源科技有限公司</t>
  </si>
  <si>
    <t>91130434MAD4JHJF86</t>
  </si>
  <si>
    <t>邯郸市企锦工业设计有限公司</t>
  </si>
  <si>
    <t>91130434MACG1NJW4G</t>
  </si>
  <si>
    <t>魏县懒汉餐饮有限公司</t>
  </si>
  <si>
    <t>91130434MABQTYQ82H</t>
  </si>
  <si>
    <t>邯郸壹度太阳能设备有限公司</t>
  </si>
  <si>
    <t>91130434MA0G3EJU2L</t>
  </si>
  <si>
    <t>魏县皓然建筑工程有限公司</t>
  </si>
  <si>
    <t>91130434MADP69HP3K</t>
  </si>
  <si>
    <t>邯郸东财贸易有限公司</t>
  </si>
  <si>
    <t>91130434MACF6PA74Q</t>
  </si>
  <si>
    <t>魏州怡和祥河北餐饮管理有限公司</t>
  </si>
  <si>
    <t>91130434MA0CE14F5Y</t>
  </si>
  <si>
    <t>邯郸尚圻文化传媒有限公司</t>
  </si>
  <si>
    <t>91130434MADBM06W05</t>
  </si>
  <si>
    <t>邯郸微宇贸易有限公司</t>
  </si>
  <si>
    <t>91130434MAC4G1MX2R</t>
  </si>
  <si>
    <t>邯郸市寒酥商贸有限公司</t>
  </si>
  <si>
    <t>91130434MADR128G8L</t>
  </si>
  <si>
    <t>邯郸市很有意思文化传媒有限公司</t>
  </si>
  <si>
    <t>91130434MACQPXUP40</t>
  </si>
  <si>
    <t>邯郸市时分装饰装修有限公司</t>
  </si>
  <si>
    <t>91130434MAD4L72272</t>
  </si>
  <si>
    <t>邯郸市工入文化传媒有限公司</t>
  </si>
  <si>
    <t>91130434MABP0AT608</t>
  </si>
  <si>
    <t>邯郸市婷爷文化传媒有限公司</t>
  </si>
  <si>
    <t>91130434MABP06XW8U</t>
  </si>
  <si>
    <t>邯郸市知远教育科技有限公司</t>
  </si>
  <si>
    <t>91130434MA0FE8NY3Q</t>
  </si>
  <si>
    <t>魏县沃源种植有限公司</t>
  </si>
  <si>
    <t>91130434MA7CPMY70C</t>
  </si>
  <si>
    <t>魏县冉阳包装材料有限公司</t>
  </si>
  <si>
    <t>91130434MA0G3ELE4Q</t>
  </si>
  <si>
    <t>河北省新一贸易有限公司</t>
  </si>
  <si>
    <t>91130434MAD2KCFBXG</t>
  </si>
  <si>
    <t>邯郸小青企业管理服务有限公司</t>
  </si>
  <si>
    <t>91130434MADQ42RF6J</t>
  </si>
  <si>
    <t>魏县昇辉服装有限公司</t>
  </si>
  <si>
    <t>91130434MA7GF6KL1E</t>
  </si>
  <si>
    <t>魏县鹏升建筑工程劳务有限公司</t>
  </si>
  <si>
    <t>911304340799624559</t>
  </si>
  <si>
    <t>魏县思彤种植有限公司</t>
  </si>
  <si>
    <t>91130434MABTCJ06XW</t>
  </si>
  <si>
    <t>魏县益穗农业发展有限公司</t>
  </si>
  <si>
    <t>91130402MA7BRGE347</t>
  </si>
  <si>
    <t>魏县智友教育咨询有限公司</t>
  </si>
  <si>
    <t>91130434MA07R59M1A</t>
  </si>
  <si>
    <t>邯郸众新尉翼新能源科技有限公司</t>
  </si>
  <si>
    <t>91130434MADQLCEX04</t>
  </si>
  <si>
    <t>魏县恒建商贸有限责任公司</t>
  </si>
  <si>
    <t>91130434MADRT9U172</t>
  </si>
  <si>
    <t>河北杨旭装饰有限公司</t>
  </si>
  <si>
    <t>91130434MA7B7QTDXW</t>
  </si>
  <si>
    <t>魏县零工巧匠人力资源服务有限公司</t>
  </si>
  <si>
    <t>91130434MADMEHQ339</t>
  </si>
  <si>
    <t>魏县拓浩网络科技有限公司</t>
  </si>
  <si>
    <t>91130434MA0FPHP37M</t>
  </si>
  <si>
    <t>魏县铭盛养殖有限公司</t>
  </si>
  <si>
    <t>91130434MA7CPM39XY</t>
  </si>
  <si>
    <t>魏县聚鹏建筑工程有限公司</t>
  </si>
  <si>
    <t>91130434MA0FYAEY0C</t>
  </si>
  <si>
    <t>邯郸市亿平建筑工程有限公司</t>
  </si>
  <si>
    <t>91130434MADQD7J13W</t>
  </si>
  <si>
    <t>魏县联丰贸易有限公司</t>
  </si>
  <si>
    <t>91130434MA07T04B7R</t>
  </si>
  <si>
    <t>魏县安帮物业服务有限公司</t>
  </si>
  <si>
    <t>91130434079963992P</t>
  </si>
  <si>
    <t>河北摩利金属制品科技有限公司</t>
  </si>
  <si>
    <t>91130434MACHKCR75B</t>
  </si>
  <si>
    <t>邯郸众浩饮品有限公司</t>
  </si>
  <si>
    <t>91130434MA09PW5W2R</t>
  </si>
  <si>
    <t>邯郸市晟栩建筑劳务有限公司</t>
  </si>
  <si>
    <t>91130434MA7BRD2A79</t>
  </si>
  <si>
    <t>邯郸市恩哲物流有限公司</t>
  </si>
  <si>
    <t>91130434MADNM4FH7U</t>
  </si>
  <si>
    <t>河北骏德物流有限公司</t>
  </si>
  <si>
    <t>91130434MA0FPFRA17</t>
  </si>
  <si>
    <t>河北英洁环境工程有限公司</t>
  </si>
  <si>
    <t>91130434MACUBUWB1C</t>
  </si>
  <si>
    <t>邯郸市陆喆运输有限责任公司</t>
  </si>
  <si>
    <t>91130434MABR93EM8L</t>
  </si>
  <si>
    <t>邯郸市志远油脂制造有限公司</t>
  </si>
  <si>
    <t>91130434MA07UYBR0T</t>
  </si>
  <si>
    <t>魏县润鸿贸易有限公司</t>
  </si>
  <si>
    <t>91130434MACFGFLD0Y</t>
  </si>
  <si>
    <t>魏县重信贸易有限公司</t>
  </si>
  <si>
    <t>91130434568927749B</t>
  </si>
  <si>
    <t>河北十指环食品有限公司</t>
  </si>
  <si>
    <t>91130434MAC688CL8R</t>
  </si>
  <si>
    <t>魏县瑞凡蓝越餐饮有限公司</t>
  </si>
  <si>
    <t>91130434MAD2KDX318</t>
  </si>
  <si>
    <t>河北皓泰农业科技有限公司</t>
  </si>
  <si>
    <t>91130434398836288D</t>
  </si>
  <si>
    <t>邯郸美英建材科技有限公司</t>
  </si>
  <si>
    <t>91130434MABTLMUJ4Q</t>
  </si>
  <si>
    <t>邯郸市富凡贸易有限公司</t>
  </si>
  <si>
    <t>91130403MA08DTTT60</t>
  </si>
  <si>
    <t>魏县盛农农资经销有限公司</t>
  </si>
  <si>
    <t>91130434MA07WGPT8B</t>
  </si>
  <si>
    <t>魏县安路机动车信息咨询有限公司</t>
  </si>
  <si>
    <t>91130434MA7B89UX9G</t>
  </si>
  <si>
    <t>魏县亚飞电子商务有限公司</t>
  </si>
  <si>
    <t>91130434MA07X3GR40</t>
  </si>
  <si>
    <t>魏县亦博农业科技有限公司</t>
  </si>
  <si>
    <t>91130434MA09PUJ55X</t>
  </si>
  <si>
    <t>魏县启曼网络科技有限公司</t>
  </si>
  <si>
    <t>91130434MADQ4TMA77</t>
  </si>
  <si>
    <t>魏县海姣园林工程有限公司</t>
  </si>
  <si>
    <t>91130434MA09PRE8X6</t>
  </si>
  <si>
    <t>魏县蓝达物业管理有限公司</t>
  </si>
  <si>
    <t>91130434MADNLFYA5B</t>
  </si>
  <si>
    <t>河北乐轩网络科技有限公司</t>
  </si>
  <si>
    <t>91130434MA0FQXU2XX</t>
  </si>
  <si>
    <t>河北龙根旅游开发有限公司</t>
  </si>
  <si>
    <t>911304343360702720</t>
  </si>
  <si>
    <t>邯郸希丰科技有限公司</t>
  </si>
  <si>
    <t>91130434MAC680DX06</t>
  </si>
  <si>
    <t>魏县鑫风尚建筑劳务分包有限公司</t>
  </si>
  <si>
    <t>91130434MABTCHW331</t>
  </si>
  <si>
    <t>河北辉煌餐饮服务有限公司</t>
  </si>
  <si>
    <t>91130434MA07X3G54B</t>
  </si>
  <si>
    <t>河北欢航贸易有限公司</t>
  </si>
  <si>
    <t>91130434MA7B8D2U77</t>
  </si>
  <si>
    <t>魏县诚祥建筑工程有限公司</t>
  </si>
  <si>
    <t>91130434MA09PURQ8J</t>
  </si>
  <si>
    <t>魏县俊祥牲畜饲养有限公司</t>
  </si>
  <si>
    <t>92130434MACC1LW57Y</t>
  </si>
  <si>
    <t>邯郸万郡房地产有限公司</t>
  </si>
  <si>
    <t>91130434MAC4H34N7P</t>
  </si>
  <si>
    <t>魏县泰如商贸有限公司</t>
  </si>
  <si>
    <t>91130434MADP5PR275</t>
  </si>
  <si>
    <t>魏县苗纪各建材销售有限公司</t>
  </si>
  <si>
    <t>91130434MA0FQM9H9F</t>
  </si>
  <si>
    <t>邯郸市大润金属表面处理有限公司</t>
  </si>
  <si>
    <t>91130434MA0E0KJF8J</t>
  </si>
  <si>
    <t>魏县尚择网络科技有限公司</t>
  </si>
  <si>
    <t>91130434MA7B79264K</t>
  </si>
  <si>
    <t>邯郸中州人力资源有限公司</t>
  </si>
  <si>
    <t>91130434MA7B7L2H7P</t>
  </si>
  <si>
    <t>邯郸标瑞农业科技有限公司</t>
  </si>
  <si>
    <t>91130434MAC54GY803</t>
  </si>
  <si>
    <t>魏县翔典建筑工程机械租赁有限公司</t>
  </si>
  <si>
    <t>91130434MA7NGGEG1D</t>
  </si>
  <si>
    <t>魏县恒忆物业服务有限公司</t>
  </si>
  <si>
    <t>91130434MA0FXPMC7D</t>
  </si>
  <si>
    <t>魏县三元汽车贸易有限公司</t>
  </si>
  <si>
    <t>9113043406169419X1</t>
  </si>
  <si>
    <t>魏县振泽新能源科技有限公司</t>
  </si>
  <si>
    <t>91130434MA0CL3N82H</t>
  </si>
  <si>
    <t>魏县智享数据网络科技有限公司</t>
  </si>
  <si>
    <t>91130434MA08KXKF3L</t>
  </si>
  <si>
    <t>河北珑安体育设施工程有限公司</t>
  </si>
  <si>
    <t>91130434MACJ52X25T</t>
  </si>
  <si>
    <t>河北锐越物业管理有限公司</t>
  </si>
  <si>
    <t>91130434MA0FYC7A5X</t>
  </si>
  <si>
    <t>魏县华运汽车运输有限公司</t>
  </si>
  <si>
    <t>91130434MA0EQGU81W</t>
  </si>
  <si>
    <t>魏县大愚建筑安装工程有限公司</t>
  </si>
  <si>
    <t>91130434MA0CL7YD47</t>
  </si>
  <si>
    <t>魏县润祥建筑工程机械租赁有限公司</t>
  </si>
  <si>
    <t>91130434MA7N9M1226</t>
  </si>
  <si>
    <t>魏县魏州大舞台文化发展有限公司</t>
  </si>
  <si>
    <t>91130434MA0EDAQK79</t>
  </si>
  <si>
    <t>河北东弘养殖有限公司</t>
  </si>
  <si>
    <t>9113043431993880XY</t>
  </si>
  <si>
    <t>魏县诚宏贸易有限公司</t>
  </si>
  <si>
    <t>91130434MACAQWHB5A</t>
  </si>
  <si>
    <t>魏县双韶酒业销售有限公司</t>
  </si>
  <si>
    <t>91130434MA0EE1B92C</t>
  </si>
  <si>
    <t>邯郸市艳坤生态农业开发有限公司</t>
  </si>
  <si>
    <t>911304025968000161</t>
  </si>
  <si>
    <t>魏县千娱农业有限公司</t>
  </si>
  <si>
    <t>91130434MADTJXPP4X</t>
  </si>
  <si>
    <t>河北彼岸花婚姻介绍服务有限公司</t>
  </si>
  <si>
    <t>91130434MACTGF8M4U</t>
  </si>
  <si>
    <t>河北一联建筑工程有限公司</t>
  </si>
  <si>
    <t>91130434MACTDW185G</t>
  </si>
  <si>
    <t>魏县点金食品有限公司</t>
  </si>
  <si>
    <t>91130434MA7AX4D53H</t>
  </si>
  <si>
    <t>魏县同希汽车运输有限公司</t>
  </si>
  <si>
    <t>91130434MACQCFJF24</t>
  </si>
  <si>
    <t>河北邦顺汽车运输有限公司</t>
  </si>
  <si>
    <t>91130434MA7AH8C77A</t>
  </si>
  <si>
    <t>河北郭苗文化传播有限公司</t>
  </si>
  <si>
    <t>91130434MA0EDY521R</t>
  </si>
  <si>
    <t>魏县鑫桥广告制作有限公司</t>
  </si>
  <si>
    <t>91130434MA07XMBL5K</t>
  </si>
  <si>
    <t>魏县程锦农业种植有限公司</t>
  </si>
  <si>
    <t>911304230657242539</t>
  </si>
  <si>
    <t>邯郸予熠物业管理有限公司</t>
  </si>
  <si>
    <t>91130434MACQM3RJ8G</t>
  </si>
  <si>
    <t>魏县国泰房地产开发有限公司</t>
  </si>
  <si>
    <t>911304346813571192</t>
  </si>
  <si>
    <t>魏县隆瑞贸易有限公司</t>
  </si>
  <si>
    <t>91130434MA7L8QL66B</t>
  </si>
  <si>
    <t>魏县远诚再生资源回收有限公司</t>
  </si>
  <si>
    <t>91130434MA0DHBX44G</t>
  </si>
  <si>
    <t>邯郸鸿程塑料制品有限公司</t>
  </si>
  <si>
    <t>91130434MACT1B6GXP</t>
  </si>
  <si>
    <t>魏县晨铭贸易有限公司</t>
  </si>
  <si>
    <t>91130434MA0DJ28J4E</t>
  </si>
  <si>
    <t>魏县帆滔农业科技有限公司</t>
  </si>
  <si>
    <t>91130434MACURX4Q1C</t>
  </si>
  <si>
    <t>河北恒光贸易有限公司</t>
  </si>
  <si>
    <t>911304343359467380</t>
  </si>
  <si>
    <t>魏县裕深贸易有限公司</t>
  </si>
  <si>
    <t>91130434MACTGL050M</t>
  </si>
  <si>
    <t>魏县润添农业科技有限公司</t>
  </si>
  <si>
    <t>91130434MADWDQ3R1F</t>
  </si>
  <si>
    <t>魏县皓翔贸易有限公司</t>
  </si>
  <si>
    <t>91130434MA07YRGM4J</t>
  </si>
  <si>
    <t>魏县鑫协再生资源有限公司</t>
  </si>
  <si>
    <t>91130434MA0EYA9F24</t>
  </si>
  <si>
    <t>河北普丰农资贸易有限公司</t>
  </si>
  <si>
    <t>91130434MAC603512R</t>
  </si>
  <si>
    <t>魏县越江贸易有限公司</t>
  </si>
  <si>
    <t>91130434MA7N68N1XT</t>
  </si>
  <si>
    <t>魏县企帮会计服务有限公司</t>
  </si>
  <si>
    <t>91130434MA7AH83298</t>
  </si>
  <si>
    <t>邯郸祥发再生物资回收有限公司</t>
  </si>
  <si>
    <t>91130434MA09GB90X6</t>
  </si>
  <si>
    <t>魏县泰罗林业发展有限公司</t>
  </si>
  <si>
    <t>91130434MA7L8NRY5Y</t>
  </si>
  <si>
    <t>河北联璐生物科技有限公司</t>
  </si>
  <si>
    <t>91130434MA7BHFFN70</t>
  </si>
  <si>
    <t>魏县唯善汽车贸易有限公司</t>
  </si>
  <si>
    <t>91130434MA0DJ04H7H</t>
  </si>
  <si>
    <t>魏县森嘉木业有限公司</t>
  </si>
  <si>
    <t>91130434MACURX6L3R</t>
  </si>
  <si>
    <t>河北省魏县供销合作社联合社土产杂品公司</t>
  </si>
  <si>
    <t>91130434094836211M</t>
  </si>
  <si>
    <t>魏县精药种植有限公司</t>
  </si>
  <si>
    <t>91130434MADULME36L</t>
  </si>
  <si>
    <t>河北银启农业开发有限公司</t>
  </si>
  <si>
    <t>91130434MA07YRBC0G</t>
  </si>
  <si>
    <t>国昇（河北）环保科技有限公司</t>
  </si>
  <si>
    <t>91130434MA0G152T02</t>
  </si>
  <si>
    <t>河北开荆建材有限公司</t>
  </si>
  <si>
    <t>91130434MA7M344K69</t>
  </si>
  <si>
    <t>魏县盛恒农业科技有限公司</t>
  </si>
  <si>
    <t>91130434MA7GR14P4Y</t>
  </si>
  <si>
    <t>魏县磊文餐饮有限公司</t>
  </si>
  <si>
    <t>91130434MACYA6ET77</t>
  </si>
  <si>
    <t>魏县涛远建筑劳务有限公司</t>
  </si>
  <si>
    <t>91130434MA0CDGAKX4</t>
  </si>
  <si>
    <t>魏县卓盛农业种植有限公司</t>
  </si>
  <si>
    <t>91130434MA07ME1C65</t>
  </si>
  <si>
    <t>魏县顺福贸易有限公司</t>
  </si>
  <si>
    <t>91130434MA08ALU31Q</t>
  </si>
  <si>
    <t>邯郸杰研贸易有限公司</t>
  </si>
  <si>
    <t>91130434MA09GAEGXU</t>
  </si>
  <si>
    <t>邯郸虹顺建筑劳务分包有限公司</t>
  </si>
  <si>
    <t>91130434MADW1KHLXF</t>
  </si>
  <si>
    <t>魏县海臣种植有限公司</t>
  </si>
  <si>
    <t>91130434MA7BRH37XW</t>
  </si>
  <si>
    <t>邯郸建兴再生资源回收有限公司</t>
  </si>
  <si>
    <t>91130434MA0F29MM6D</t>
  </si>
  <si>
    <t>河北锘以集中式快速充电站有限公司</t>
  </si>
  <si>
    <t>91130434MADW1N7024</t>
  </si>
  <si>
    <t>河北洋源地质勘查服务有限公司</t>
  </si>
  <si>
    <t>91130434358490323X</t>
  </si>
  <si>
    <t>邯郸市龙飞贸易有限公司</t>
  </si>
  <si>
    <t>91130434MA07LFC219</t>
  </si>
  <si>
    <t>魏县素瑾科技有限公司</t>
  </si>
  <si>
    <t>91130434MA0ED5FBXX</t>
  </si>
  <si>
    <t>魏县文盛农业科技有限公司</t>
  </si>
  <si>
    <t>91130434MACTGLC57F</t>
  </si>
  <si>
    <t>河北斯维鑫信息科技有限公司</t>
  </si>
  <si>
    <t>91130434MA7K6B5F5C</t>
  </si>
  <si>
    <t>魏县思泉贸易有限公司</t>
  </si>
  <si>
    <t>91130434MA7L8JA32P</t>
  </si>
  <si>
    <t>魏县官长面业有限公司</t>
  </si>
  <si>
    <t>91130434689274473F</t>
  </si>
  <si>
    <t>魏县利威汽车救援服务有限公司</t>
  </si>
  <si>
    <t>91130434MA7BHLW2XD</t>
  </si>
  <si>
    <t>魏县凯祥建筑装饰工程有限公司</t>
  </si>
  <si>
    <t>91130434697574265N</t>
  </si>
  <si>
    <t>邯郸淑享科技有限公司</t>
  </si>
  <si>
    <t>91130434MA0G58174R</t>
  </si>
  <si>
    <t>魏县信方广告制作有限公司</t>
  </si>
  <si>
    <t>91130434MAC609ED4T</t>
  </si>
  <si>
    <t>河北三冀农业科技有限公司</t>
  </si>
  <si>
    <t>91130434MACB23Q54C</t>
  </si>
  <si>
    <t>邯郸市天昊机动车鉴定评估有限公司</t>
  </si>
  <si>
    <t>91130434308251041H</t>
  </si>
  <si>
    <t>魏县耀途医药销售有限公司</t>
  </si>
  <si>
    <t>91130434MAD53WLY06</t>
  </si>
  <si>
    <t>魏县鑫宏农业科技有限公司</t>
  </si>
  <si>
    <t>91130434MA07YTRP4Y</t>
  </si>
  <si>
    <t>魏县广奇农业科技有限公司</t>
  </si>
  <si>
    <t>91130434MA0FJYPT38</t>
  </si>
  <si>
    <t>河北中运万通汽车贸易有限公司</t>
  </si>
  <si>
    <t>91130434MA0E4R021K</t>
  </si>
  <si>
    <t>魏县德馨印章刻制有限公司</t>
  </si>
  <si>
    <t>91130434MA0DHQP527</t>
  </si>
  <si>
    <t>邯郸市特月金属制品有限公司</t>
  </si>
  <si>
    <t>91130434MA7MAXF42N</t>
  </si>
  <si>
    <t>魏县秀娟再生资源回收有限公司</t>
  </si>
  <si>
    <t>91130434MACYAWLPX9</t>
  </si>
  <si>
    <t>魏县康盛餐饮服务有限公司</t>
  </si>
  <si>
    <t>91130434MA0CUGTA1B</t>
  </si>
  <si>
    <t>魏县邦丰农业科技有限公司</t>
  </si>
  <si>
    <t>91130434MA0DKAYQ43</t>
  </si>
  <si>
    <t>河北烁安建筑装饰有限公司</t>
  </si>
  <si>
    <t>91130434MACXPKPP3T</t>
  </si>
  <si>
    <t>魏县景天贸易有限公司</t>
  </si>
  <si>
    <t>91130434MA07YTQG42</t>
  </si>
  <si>
    <t>魏县中柳农业科技有限公司</t>
  </si>
  <si>
    <t>91130434MA7FRWTC0L</t>
  </si>
  <si>
    <t>魏县富家纱窗有限公司</t>
  </si>
  <si>
    <t>91130434MABW1JTN6R</t>
  </si>
  <si>
    <t>魏县瑞艺工艺品有限公司</t>
  </si>
  <si>
    <t>91130434MA07Q69T6E</t>
  </si>
  <si>
    <t>魏县永军农业开发有限公司</t>
  </si>
  <si>
    <t>91130434MA7G6JDH07</t>
  </si>
  <si>
    <t>邯郸市多元高品牌管理有限公司</t>
  </si>
  <si>
    <t>91130434MA7MW3MU8J</t>
  </si>
  <si>
    <t>魏县祥建置业有限公司</t>
  </si>
  <si>
    <t>91130434MACXPL4596</t>
  </si>
  <si>
    <t>邯郸市鸿远品质装饰装修工程有限公司</t>
  </si>
  <si>
    <t>91130434MA0E4QYM93</t>
  </si>
  <si>
    <t>魏县艺豪装修工程有限公司</t>
  </si>
  <si>
    <t>91130434MADTL2R178</t>
  </si>
  <si>
    <t>邯郸市慧生花卉种植有限公司</t>
  </si>
  <si>
    <t>91130434593591896L</t>
  </si>
  <si>
    <t>魏县我一农业科技有限公司</t>
  </si>
  <si>
    <t>91130434MABNEY7366</t>
  </si>
  <si>
    <t>魏县云鸿人力资源服务有限公司</t>
  </si>
  <si>
    <t>91130434MABRRL3T2F</t>
  </si>
  <si>
    <t>魏县中为再生资源利用有限公司</t>
  </si>
  <si>
    <t>91130434MABRW5JX0C</t>
  </si>
  <si>
    <t>邯郸市乾帆出海跨境商务有限公司</t>
  </si>
  <si>
    <t>91440300MA5HE1GB2C</t>
  </si>
  <si>
    <t>邯郸市泽胜粮食购销有限公司</t>
  </si>
  <si>
    <t>91130434MAD4AHKA4C</t>
  </si>
  <si>
    <t>河北易汇再生资源回收有限公司</t>
  </si>
  <si>
    <t>91130434MA07Q6A131</t>
  </si>
  <si>
    <t>河北瑞祥建筑劳务有限公司</t>
  </si>
  <si>
    <t>91130434MA0FXW7619</t>
  </si>
  <si>
    <t>魏县军现酒类销售有限公司</t>
  </si>
  <si>
    <t>91130434MA0DHX2D06</t>
  </si>
  <si>
    <t>河北志刚装饰工程有限公司</t>
  </si>
  <si>
    <t>91130434MACYA6MC9N</t>
  </si>
  <si>
    <t>魏县巧学贸易有限公司</t>
  </si>
  <si>
    <t>91130434MABRU1G188</t>
  </si>
  <si>
    <t>魏县晟丰制衣有限公司</t>
  </si>
  <si>
    <t>91130434MA0FTX2CXR</t>
  </si>
  <si>
    <t>魏县鸿嘉贸易有限公司</t>
  </si>
  <si>
    <t>91130434MABTAPD25W</t>
  </si>
  <si>
    <t>魏县信航粮食贸易有限公司</t>
  </si>
  <si>
    <t>91130434MA07Q6A21U</t>
  </si>
  <si>
    <t>邯郸市鑫沛光伏有限公司</t>
  </si>
  <si>
    <t>91130434MAD53C3C1J</t>
  </si>
  <si>
    <t>魏县鑫发建筑劳务有限公司</t>
  </si>
  <si>
    <t>91130434MA7KN66E2F</t>
  </si>
  <si>
    <t>魏县宇洁塑料制品加工有限公司</t>
  </si>
  <si>
    <t>91130434MA0DHTW043</t>
  </si>
  <si>
    <t>邯郸元源贸易有限公司</t>
  </si>
  <si>
    <t>91130434MACX50QYXK</t>
  </si>
  <si>
    <t>河北誉谊机械设备租赁有限公司</t>
  </si>
  <si>
    <t>91130434MA7M2PL29D</t>
  </si>
  <si>
    <t>魏县鑫磊网络科技有限公司</t>
  </si>
  <si>
    <t>91130434MA09K3FH73</t>
  </si>
  <si>
    <t>邯郸市春源农业科技有限公司</t>
  </si>
  <si>
    <t>91130434MABNEYRE3E</t>
  </si>
  <si>
    <t>魏县轻舟装饰设计有限公司</t>
  </si>
  <si>
    <t>91130434MADH53DM4B</t>
  </si>
  <si>
    <t>魏县宏邦建筑材料有限公司</t>
  </si>
  <si>
    <t>91130434MACTE2293W</t>
  </si>
  <si>
    <t>邯郸市金点克环保工程有限公司</t>
  </si>
  <si>
    <t>91130434MA0956YF8J</t>
  </si>
  <si>
    <t>魏县路畅建筑劳务有限公司</t>
  </si>
  <si>
    <t>91130434308226698B</t>
  </si>
  <si>
    <t>煜熠建设集团有限公司</t>
  </si>
  <si>
    <t>91130400MA07XGBFXC</t>
  </si>
  <si>
    <t>邯郸市任达建筑工程机械租赁有限公司</t>
  </si>
  <si>
    <t>91130434MAD68X9N5F</t>
  </si>
  <si>
    <t>河北旭伟农业科技发展有限公司</t>
  </si>
  <si>
    <t>91130434MA7LGG990H</t>
  </si>
  <si>
    <t>魏县明德教育科技有限公司</t>
  </si>
  <si>
    <t>91130434MA0E596G05</t>
  </si>
  <si>
    <t>高信网络科技（魏县）有限责任公司</t>
  </si>
  <si>
    <t>91130434MABP9LWT7U</t>
  </si>
  <si>
    <t>河北意通源再生资源有限公司</t>
  </si>
  <si>
    <t>91130434MADH541P5K</t>
  </si>
  <si>
    <t>河北英洁环保设备有限公司</t>
  </si>
  <si>
    <t>911304343199447751</t>
  </si>
  <si>
    <t>河北源恒鑫商贸有限公司</t>
  </si>
  <si>
    <t>91130434MA7FRLD94A</t>
  </si>
  <si>
    <t>魏县冀洹农业科技有限公司</t>
  </si>
  <si>
    <t>91130434MABM2EHA63</t>
  </si>
  <si>
    <t>魏县永鑫餐饮服务有限公司</t>
  </si>
  <si>
    <t>91130434MA0A601J07</t>
  </si>
  <si>
    <t>河北魏郡体育发展有限公司</t>
  </si>
  <si>
    <t>91130434MA7AJR4A36</t>
  </si>
  <si>
    <t>魏县口口乐食品有限公司</t>
  </si>
  <si>
    <t>911304347651760166</t>
  </si>
  <si>
    <t>魏县瑞贤贸易有限公司</t>
  </si>
  <si>
    <t>91130434MA7G69R46F</t>
  </si>
  <si>
    <t>邯郸市昶咏农业发展有限公司</t>
  </si>
  <si>
    <t>91130405MA0CTGLJ9J</t>
  </si>
  <si>
    <t>河北壹品装备制造有限公司</t>
  </si>
  <si>
    <t>91130434MAD54AT33B</t>
  </si>
  <si>
    <t>邯郸洪源地质勘查有限公司</t>
  </si>
  <si>
    <t>91130434MA0FXW7026</t>
  </si>
  <si>
    <t>河北威达物业管理有限公司</t>
  </si>
  <si>
    <t>91130434MA7FRLEE1U</t>
  </si>
  <si>
    <t>河北魏炜贸易有限公司</t>
  </si>
  <si>
    <t>91130434MABNF69E8D</t>
  </si>
  <si>
    <t>魏县魏坤建材销售有限公司</t>
  </si>
  <si>
    <t>91130434MA7AJPT809</t>
  </si>
  <si>
    <t>河北恒跃机械科技有限公司</t>
  </si>
  <si>
    <t>91130434MA0CU8A15R</t>
  </si>
  <si>
    <t>魏县江泰再生资源利用有限公司</t>
  </si>
  <si>
    <t>91130434MA09LCG71L</t>
  </si>
  <si>
    <t>邯郸市开睿建筑工程安装有限公司</t>
  </si>
  <si>
    <t>91130434MA0FK7XN74</t>
  </si>
  <si>
    <t>河北杰瑞油脂有限公司</t>
  </si>
  <si>
    <t>911304343199305096</t>
  </si>
  <si>
    <t>河北广诺园林绿化工程有限公司</t>
  </si>
  <si>
    <t>91130434MA0A604L6W</t>
  </si>
  <si>
    <t>邯郸海龙贸易有限公司</t>
  </si>
  <si>
    <t>91130434308255894A</t>
  </si>
  <si>
    <t>邯郸泰克科技有限公司</t>
  </si>
  <si>
    <t>911304347727913327</t>
  </si>
  <si>
    <t>魏县泽瀚体育用品有限公司</t>
  </si>
  <si>
    <t>91130434MAD3L9MY01</t>
  </si>
  <si>
    <t>邯郸攀胜食品有限公司</t>
  </si>
  <si>
    <t>91130434MAD3594P5L</t>
  </si>
  <si>
    <t>魏县惠博装饰工程有限公司</t>
  </si>
  <si>
    <t>91130434MAD545RJ8G</t>
  </si>
  <si>
    <t>河北佑增环保科技有限公司</t>
  </si>
  <si>
    <t>91130434MACQM5RD4D</t>
  </si>
  <si>
    <t>魏县梨赚贸易有限公司</t>
  </si>
  <si>
    <t>91130434MABRU46P9Y</t>
  </si>
  <si>
    <t>魏县梨胡贸易有限公司</t>
  </si>
  <si>
    <t>91130434MABURXHU5F</t>
  </si>
  <si>
    <t>魏县德福建筑材料有限公司</t>
  </si>
  <si>
    <t>91130434MA0FYGGT9T</t>
  </si>
  <si>
    <t>魏县弘佳农业科技有限公司</t>
  </si>
  <si>
    <t>91130434MA0DKMNQ7E</t>
  </si>
  <si>
    <t>魏县国庆果蔬种植有限公司</t>
  </si>
  <si>
    <t>91130434319996866X</t>
  </si>
  <si>
    <t>魏县大手拉小手图书有限责任公司</t>
  </si>
  <si>
    <t>91130434MACXT3M05H</t>
  </si>
  <si>
    <t>邯郸芳特贸易有限公司</t>
  </si>
  <si>
    <t>91130434MAD3LEAY8F</t>
  </si>
  <si>
    <t>魏县鑫鑫物业管理有限公司</t>
  </si>
  <si>
    <t>91130434MAD35BTPXA</t>
  </si>
  <si>
    <t>魏县星路文化传媒有限公司</t>
  </si>
  <si>
    <t>91130434MADG1MDH2H</t>
  </si>
  <si>
    <t>魏县祥光贸易有限公司</t>
  </si>
  <si>
    <t>911304340922882904</t>
  </si>
  <si>
    <t>邯郸市泰鼎工程机械租赁有限公司</t>
  </si>
  <si>
    <t>91130434568900239U</t>
  </si>
  <si>
    <t>魏县巍爱贸易有限公司</t>
  </si>
  <si>
    <t>91130434MA0A22CF15</t>
  </si>
  <si>
    <t>魏县景浩农业科技有限公司</t>
  </si>
  <si>
    <t>91130434MA09EQJK77</t>
  </si>
  <si>
    <t>中国邮政储蓄银行股份有限公司魏县魏都南大街营业所</t>
  </si>
  <si>
    <t>91130434566161110W</t>
  </si>
  <si>
    <t>魏县大昌汽车贸易有限公司</t>
  </si>
  <si>
    <t>911304347666441332</t>
  </si>
  <si>
    <t>河北祥远工程招标代理有限公司</t>
  </si>
  <si>
    <t>911304343479442549</t>
  </si>
  <si>
    <t>魏县米状科技服务有限公司</t>
  </si>
  <si>
    <t>91130434MACTUYAM5U</t>
  </si>
  <si>
    <t>中国人寿财产保险股份有限公司魏县支公司</t>
  </si>
  <si>
    <t>91130434MA07K67L53</t>
  </si>
  <si>
    <t>邯郸市典度网络科技有限公司</t>
  </si>
  <si>
    <t>91130434MA7AF61E88</t>
  </si>
  <si>
    <t>魏县万信建筑劳务有限公司</t>
  </si>
  <si>
    <t>91130434MABYH0E185</t>
  </si>
  <si>
    <t>邯郸鸿宸建筑劳务有限公司</t>
  </si>
  <si>
    <t>91130434MAC47T9669</t>
  </si>
  <si>
    <t>河北省中播广视文化传媒有限公司</t>
  </si>
  <si>
    <t>91130434MA7DHH166G</t>
  </si>
  <si>
    <t>魏县瑞超农业开发有限公司</t>
  </si>
  <si>
    <t>91130434MA0CPT3TX9</t>
  </si>
  <si>
    <t>魏县魏发建材有限公司</t>
  </si>
  <si>
    <t>91130434MA7BCD537E</t>
  </si>
  <si>
    <t>魏县百舟电子商务有限公司</t>
  </si>
  <si>
    <t>91130434MABN28X43Y</t>
  </si>
  <si>
    <t>魏县益展果蔬冷藏有限公司</t>
  </si>
  <si>
    <t>91130434MA09A0704F</t>
  </si>
  <si>
    <t>魏县农本农业科技有限公司</t>
  </si>
  <si>
    <t>91130434MAC7Y4E78P</t>
  </si>
  <si>
    <t>魏县承宏农业科技有限公司</t>
  </si>
  <si>
    <t>91130434MA0GKXRG3C</t>
  </si>
  <si>
    <t>酥香门第食品科技（河北）有限公司</t>
  </si>
  <si>
    <t>91130434MA7AF5M39A</t>
  </si>
  <si>
    <t>魏县启瑞农业科技有限公司</t>
  </si>
  <si>
    <t>91130434MACRWKMB2C</t>
  </si>
  <si>
    <t>魏县鑫奥种养殖有限公司</t>
  </si>
  <si>
    <t>91130434MABTAER830</t>
  </si>
  <si>
    <t>中国邮政储蓄银行股份有限公司魏县支行</t>
  </si>
  <si>
    <t>91130434678534508X</t>
  </si>
  <si>
    <t>魏县时代广告装潢设计有限公司</t>
  </si>
  <si>
    <t>91130434MAC39AC8XW</t>
  </si>
  <si>
    <t>河北飞沃土地整理有限公司</t>
  </si>
  <si>
    <t>91130434074887708G</t>
  </si>
  <si>
    <t>魏县众法再生资源有限公司</t>
  </si>
  <si>
    <t>91130434MA7BFD1B3T</t>
  </si>
  <si>
    <t>河北双健卫生用品有限公司</t>
  </si>
  <si>
    <t>91130434308301774H</t>
  </si>
  <si>
    <t>魏县晓磊广告装潢设计有限公司</t>
  </si>
  <si>
    <t>91130434MAC2BREU97</t>
  </si>
  <si>
    <t>邯郸市鸿昊房地产开发有限公司</t>
  </si>
  <si>
    <t>91130434570098839N</t>
  </si>
  <si>
    <t>邯郸市金亿网络科技有限公司</t>
  </si>
  <si>
    <t>91130434MACRE6866F</t>
  </si>
  <si>
    <t>魏县浩隆贸易有限公司</t>
  </si>
  <si>
    <t>91130434MAC9QC618L</t>
  </si>
  <si>
    <t>魏县云沐装饰工程有限公司</t>
  </si>
  <si>
    <t>91130434MA7AF5GL8C</t>
  </si>
  <si>
    <t>魏县车忆汽车维修有限公司</t>
  </si>
  <si>
    <t>91130434MA0CK8A374</t>
  </si>
  <si>
    <t>魏县双冀贸易有限公司</t>
  </si>
  <si>
    <t>91130434MAC0UUCT8W</t>
  </si>
  <si>
    <t>邯郸市梁门餐饮有限公司</t>
  </si>
  <si>
    <t>91130434MACTATY56F</t>
  </si>
  <si>
    <t>邯郸市要兵汽车救援服务有限公司</t>
  </si>
  <si>
    <t>91130434MA0FPR1C5M</t>
  </si>
  <si>
    <t>魏县锦鹏网络科技有限公司</t>
  </si>
  <si>
    <t>91130434MABPA0TP38</t>
  </si>
  <si>
    <t>魏县锦睿物业管理有限公司</t>
  </si>
  <si>
    <t>91130434MACFMRG323</t>
  </si>
  <si>
    <t>魏县太美农业科技有限公司</t>
  </si>
  <si>
    <t>91130434MA0FPLQ69A</t>
  </si>
  <si>
    <t>邯郸盛汇汽车销售有限公司</t>
  </si>
  <si>
    <t>91130434MAC2BYY42Q</t>
  </si>
  <si>
    <t>河北路诚建筑工程有限公司</t>
  </si>
  <si>
    <t>91130434MAD69MXC3E</t>
  </si>
  <si>
    <t>魏县鑫钥装修工程有限公司</t>
  </si>
  <si>
    <t>91130434MA0FM81P3G</t>
  </si>
  <si>
    <t>魏县百心农业种植有限公司</t>
  </si>
  <si>
    <t>91130434MA0A22AG7D</t>
  </si>
  <si>
    <t>邯郸雅仪生物科技有限公司</t>
  </si>
  <si>
    <t>91130434MA0DUKYA5N</t>
  </si>
  <si>
    <t>魏县铭泰房地产开发有限公司</t>
  </si>
  <si>
    <t>91130434MA7AQ22P3G</t>
  </si>
  <si>
    <t>河北双金房地产开发有限公司</t>
  </si>
  <si>
    <t>91130434MA09HGDR58</t>
  </si>
  <si>
    <t>魏县京田农业科技有限公司</t>
  </si>
  <si>
    <t>91130434MA0CK8CM5U</t>
  </si>
  <si>
    <t>魏县茂鑫粮食收购有限公司</t>
  </si>
  <si>
    <t>91130434347935227Y</t>
  </si>
  <si>
    <t>河北蒋卫涛再生资源回收有限公司</t>
  </si>
  <si>
    <t>91130434MABTAN3BXG</t>
  </si>
  <si>
    <t>启智河北教育科技有限公司</t>
  </si>
  <si>
    <t>911304343362750832</t>
  </si>
  <si>
    <t>河北玖盈农业种植有限公司</t>
  </si>
  <si>
    <t>91130434MA7MAT396E</t>
  </si>
  <si>
    <t>魏县欣升电力建设有限公司</t>
  </si>
  <si>
    <t>91130434MA7JNW1T3Y</t>
  </si>
  <si>
    <t>魏县祝氏汽车租赁有限公司</t>
  </si>
  <si>
    <t>91130434MA088QNG6N</t>
  </si>
  <si>
    <t>河北卡蒂罗地坪材料有限公司</t>
  </si>
  <si>
    <t>91130434MABURD963J</t>
  </si>
  <si>
    <t>邯郸宾盛建筑有限公司</t>
  </si>
  <si>
    <t>91130434MA0EKK4Q1R</t>
  </si>
  <si>
    <t>邯郸市晨丰农机有限公司</t>
  </si>
  <si>
    <t>91130434347757491P</t>
  </si>
  <si>
    <t>魏县银锋建筑工程有限公司</t>
  </si>
  <si>
    <t>91130434MAD2Y8DC0L</t>
  </si>
  <si>
    <t>河北力特建筑工程有限公司</t>
  </si>
  <si>
    <t>91130400MA0DY2BR0Y</t>
  </si>
  <si>
    <t>魏县泉盈木材加工有限公司</t>
  </si>
  <si>
    <t>91130434MA0FY8HKXD</t>
  </si>
  <si>
    <t>魏县万家宝医疗器械有限公司</t>
  </si>
  <si>
    <t>9113043476663754X8</t>
  </si>
  <si>
    <t>魏县盈凯纺织有限公司</t>
  </si>
  <si>
    <t>91130425MA07LXNC2K</t>
  </si>
  <si>
    <t>魏县铖豪建筑工程有限公司</t>
  </si>
  <si>
    <t>91130434MACQLW0M46</t>
  </si>
  <si>
    <t>魏县章峰自来水有限公司</t>
  </si>
  <si>
    <t>91130434082669743L</t>
  </si>
  <si>
    <t>邯郸星骋汽车租赁有限公司</t>
  </si>
  <si>
    <t>91130434MADFFKBR1N</t>
  </si>
  <si>
    <t>魏县民富果蔬冷藏有限公司</t>
  </si>
  <si>
    <t>91130434MABTAMU41K</t>
  </si>
  <si>
    <t>魏县宏果农业科技有限公司</t>
  </si>
  <si>
    <t>91130434MA0CH44U2Y</t>
  </si>
  <si>
    <t>魏县禾谐农业有限公司</t>
  </si>
  <si>
    <t>91130434MAC99F664Y</t>
  </si>
  <si>
    <t>邯郸满昌贸易有限公司</t>
  </si>
  <si>
    <t>91130434MA7DGX9R7K</t>
  </si>
  <si>
    <t>河北星盛充电桩有限公司</t>
  </si>
  <si>
    <t>91130434MADD416J0K</t>
  </si>
  <si>
    <t>河北兆嘉盛贸易有限公司</t>
  </si>
  <si>
    <t>91130434MAD3RKGX78</t>
  </si>
  <si>
    <t>邯郸添一顺农业科技有限公司</t>
  </si>
  <si>
    <t>91130434MA7AUPC23J</t>
  </si>
  <si>
    <t>魏县蒿氏文化传媒有限公司</t>
  </si>
  <si>
    <t>91130434MACR894QXR</t>
  </si>
  <si>
    <t>邯郸千洛贸易有限公司</t>
  </si>
  <si>
    <t>91130434MADFFCCX5A</t>
  </si>
  <si>
    <t>魏县润达汽车运输有限公司</t>
  </si>
  <si>
    <t>91130434MA087Q5F8K</t>
  </si>
  <si>
    <t>邯郸市恒丰农业服务有限公司</t>
  </si>
  <si>
    <t>911304343480627393</t>
  </si>
  <si>
    <t>魏县姚氏制衣有限公司</t>
  </si>
  <si>
    <t>91130434MABPYN7X29</t>
  </si>
  <si>
    <t>魏县兴悦广告有限公司</t>
  </si>
  <si>
    <t>91130434MA0EKK4H88</t>
  </si>
  <si>
    <t>河北庆捷贸易有限公司</t>
  </si>
  <si>
    <t>91130434MA7JNW6LXM</t>
  </si>
  <si>
    <t>魏县味极鲜农业发展有限公司</t>
  </si>
  <si>
    <t>91130434MA087L4Y31</t>
  </si>
  <si>
    <t>邯郸市金梨生态旅游开发有限公司</t>
  </si>
  <si>
    <t>91130434MAC7Y5FD6L</t>
  </si>
  <si>
    <t>魏县奥杰建筑材料销售有限公司</t>
  </si>
  <si>
    <t>91130434MA088TMK00</t>
  </si>
  <si>
    <t>邯郸市酒之源科技有限公司</t>
  </si>
  <si>
    <t>91130434MABNB4DU71</t>
  </si>
  <si>
    <t>邯郸风启建筑工程有限公司</t>
  </si>
  <si>
    <t>91130434MA7MW27T15</t>
  </si>
  <si>
    <t>河北铭洛驰机械设备有限公司</t>
  </si>
  <si>
    <t>91130434MABWWG1A2M</t>
  </si>
  <si>
    <t>邯郸风晟新能源有限公司</t>
  </si>
  <si>
    <t>91130434MAD2YD8Y25</t>
  </si>
  <si>
    <t>邯郸璟宏环保设备销售有限公司</t>
  </si>
  <si>
    <t>91130434MA0G2CQD7H</t>
  </si>
  <si>
    <t>邯郸市冀洹农业种植有限公司</t>
  </si>
  <si>
    <t>91130434MA0E4C5W8J</t>
  </si>
  <si>
    <t>魏县博航贸易有限公司</t>
  </si>
  <si>
    <t>91130434MA0CQ3UA0Q</t>
  </si>
  <si>
    <t>邯郸北钧科技有限公司</t>
  </si>
  <si>
    <t>91130434MABP699045</t>
  </si>
  <si>
    <t>魏县中启会计服务有限公司</t>
  </si>
  <si>
    <t>91130434MAC7Y51Y90</t>
  </si>
  <si>
    <t>邯郸市赛启诺贸易有限公司</t>
  </si>
  <si>
    <t>91130403MA0G539G5J</t>
  </si>
  <si>
    <t>魏县农胜农业科技有限公司</t>
  </si>
  <si>
    <t>91130434MA7KN3UG36</t>
  </si>
  <si>
    <t>魏县泰华装饰工程有限公司</t>
  </si>
  <si>
    <t>91130434MA0E4QY846</t>
  </si>
  <si>
    <t>魏县永惠农业科技有限公司</t>
  </si>
  <si>
    <t>91130434MA0G314F9G</t>
  </si>
  <si>
    <t>河北英洁环卫服务有限公司</t>
  </si>
  <si>
    <t>91130434MA0GLY455Y</t>
  </si>
  <si>
    <t>魏县惠农连锁有限责任公司李辛庄经营部</t>
  </si>
  <si>
    <t>91130434MACT8ED506</t>
  </si>
  <si>
    <t>邯郸鑫铂凯信息科技有限公司</t>
  </si>
  <si>
    <t>91130434MA7BT9KXXC</t>
  </si>
  <si>
    <t>魏县博航装饰工程有限公司</t>
  </si>
  <si>
    <t>91130434MA0FY8GU5M</t>
  </si>
  <si>
    <t>魏县恒鲜果蔬冷藏有限公司</t>
  </si>
  <si>
    <t>9113043431990444X8</t>
  </si>
  <si>
    <t>魏县语农电子商务有限公司</t>
  </si>
  <si>
    <t>91130434MA0FPECH0A</t>
  </si>
  <si>
    <t>魏县晶通建筑新材料有限公司</t>
  </si>
  <si>
    <t>91130434MA0CQ1NRX7</t>
  </si>
  <si>
    <t>魏县天正会计服务有限公司</t>
  </si>
  <si>
    <t>91130434MA07R4YT5U</t>
  </si>
  <si>
    <t>魏县弘硕商砼加工有限公司</t>
  </si>
  <si>
    <t>91130434MA09JRRT1R</t>
  </si>
  <si>
    <t>河北桦邦再生资源回收有限公司</t>
  </si>
  <si>
    <t>91130434MA7CLHCN64</t>
  </si>
  <si>
    <t>邯郸玉满堂建筑工程有限公司</t>
  </si>
  <si>
    <t>91130434MABYH80Q5X</t>
  </si>
  <si>
    <t>魏县琪信再生资源回收有限公司</t>
  </si>
  <si>
    <t>91130434MACGAYPR0W</t>
  </si>
  <si>
    <t>魏县百发贸易有限公司</t>
  </si>
  <si>
    <t>91130434MA07MEFR88</t>
  </si>
  <si>
    <t>魏县皓晖塑业有限公司</t>
  </si>
  <si>
    <t>91130434MAD14QTC7U</t>
  </si>
  <si>
    <t>魏县博雅物流有限公司</t>
  </si>
  <si>
    <t>91130434MA0CQ8538H</t>
  </si>
  <si>
    <t>魏县汇通冷鲜食品贸易有限公司</t>
  </si>
  <si>
    <t>911304343359886048</t>
  </si>
  <si>
    <t>魏县和瑞农业科技有限公司</t>
  </si>
  <si>
    <t>91130434MA07QQ014D</t>
  </si>
  <si>
    <t>魏县梨乡置业有限公司</t>
  </si>
  <si>
    <t>魏县祥朋文化传播有限公司</t>
  </si>
  <si>
    <t>91130434MA08ALJX73</t>
  </si>
  <si>
    <t>魏县友情装饰设计有限公司</t>
  </si>
  <si>
    <t>91130434MA07QAGK82</t>
  </si>
  <si>
    <t>河北润博油脂有限公司</t>
  </si>
  <si>
    <t>91130434MADUXXD6XQ</t>
  </si>
  <si>
    <t>魏县慕青农业科技有限公司</t>
  </si>
  <si>
    <t>91130434MADH26B03M</t>
  </si>
  <si>
    <t>魏县田牧牧业有限公司</t>
  </si>
  <si>
    <t>91130434MA7AGNG947</t>
  </si>
  <si>
    <t>魏县尔阳贸易有限公司</t>
  </si>
  <si>
    <t>91130434MA0FP40D46</t>
  </si>
  <si>
    <t>河北恒翔润滑脂有限公司</t>
  </si>
  <si>
    <t>91130434335953321L</t>
  </si>
  <si>
    <t>魏县富祥农业科技有限公司</t>
  </si>
  <si>
    <t>91130434MA0G55UU9U</t>
  </si>
  <si>
    <t>邯郸泽鸣建筑工程有限公司</t>
  </si>
  <si>
    <t>91130434MADFTCHL5J</t>
  </si>
  <si>
    <t>邯郸鸿峰市政建筑工程有限公司</t>
  </si>
  <si>
    <t>91130434MA7JNRRK14</t>
  </si>
  <si>
    <t>魏县旭辉农业开发有限公司</t>
  </si>
  <si>
    <t>91130434MA0CJ9ME0P</t>
  </si>
  <si>
    <t>魏县麦诺农业科技有限公司</t>
  </si>
  <si>
    <t>91130434MA07QPYG0K</t>
  </si>
  <si>
    <t>邯郸市粒子科技服务有限公司</t>
  </si>
  <si>
    <t>91130434MAC5DHNB7B</t>
  </si>
  <si>
    <t>魏县大昌建筑工程有限公司</t>
  </si>
  <si>
    <t>91130434MADHD952X1</t>
  </si>
  <si>
    <t>亥时文化创意（邯郸）有限公司</t>
  </si>
  <si>
    <t>91130434MADEC17E0M</t>
  </si>
  <si>
    <t>邯郸市菲乐农业科技有限公司</t>
  </si>
  <si>
    <t>91130403MABP25HJ8Q</t>
  </si>
  <si>
    <t>邯郸市煜卓建筑贸易有限公司</t>
  </si>
  <si>
    <t>91130434MACT1B7Y3B</t>
  </si>
  <si>
    <t>魏县鸿隆农业科技有限公司</t>
  </si>
  <si>
    <t>91130434MA07QPXM3C</t>
  </si>
  <si>
    <t>魏县鑫福养殖有限公司</t>
  </si>
  <si>
    <t>91130434MA0A5E4X7N</t>
  </si>
  <si>
    <t>魏县魏道农业发展有限公司</t>
  </si>
  <si>
    <t>91130434MA07QPUW6H</t>
  </si>
  <si>
    <t>河北远创贸易有限公司</t>
  </si>
  <si>
    <t>911304343202050218</t>
  </si>
  <si>
    <t>河北万奥供应链管理有限公司</t>
  </si>
  <si>
    <t>91130434MA7MHF8E90</t>
  </si>
  <si>
    <t>魏县眼悦眼镜销售有限公司</t>
  </si>
  <si>
    <t>91130434MA7JNUC6X2</t>
  </si>
  <si>
    <t>魏县旭通建筑工程有限公司</t>
  </si>
  <si>
    <t>91130434MAC3P6T25B</t>
  </si>
  <si>
    <t>邯郸市益通健康科技服务有限公司</t>
  </si>
  <si>
    <t>91130434MADD49B686</t>
  </si>
  <si>
    <t>邯郸鑫特安贸易有限公司</t>
  </si>
  <si>
    <t>91130434MA0G6FGW9E</t>
  </si>
  <si>
    <t>河北梦之恋化妆品销售有限公司</t>
  </si>
  <si>
    <t>91130434MADHD8U34A</t>
  </si>
  <si>
    <t>河北度歌再生物资回收有限公司</t>
  </si>
  <si>
    <t>91130434MA0CH4765K</t>
  </si>
  <si>
    <t>邯郸市龙云秸秆制气科技有限公司</t>
  </si>
  <si>
    <t>91130434MA0A5DQB45</t>
  </si>
  <si>
    <t>魏县聚金建筑工程机械租赁有限公司</t>
  </si>
  <si>
    <t>91130434MACT1ADG1H</t>
  </si>
  <si>
    <t>河北恒奔建筑有限公司</t>
  </si>
  <si>
    <t>91130434MA7MHFRQ8P</t>
  </si>
  <si>
    <t>河北禹胜环保工程有限公司</t>
  </si>
  <si>
    <t>91130434MA7K46348B</t>
  </si>
  <si>
    <t>邯郸蒙恩建筑装饰工程有限公司</t>
  </si>
  <si>
    <t>91130434MA08ALD17R</t>
  </si>
  <si>
    <t>魏县星隆建筑劳务分包有限公司</t>
  </si>
  <si>
    <t>91130434MA07WU0269</t>
  </si>
  <si>
    <t>河北尚居灯具有限公司</t>
  </si>
  <si>
    <t>91130434MA0CJG5H65</t>
  </si>
  <si>
    <t>魏县赵都房地产开发有限公司</t>
  </si>
  <si>
    <t>91130434570081316L</t>
  </si>
  <si>
    <t>91130434MA0FM1TC6R</t>
  </si>
  <si>
    <t>魏县德聚仁面业有限公司</t>
  </si>
  <si>
    <t>91130434MA7JNJGT3U</t>
  </si>
  <si>
    <t>魏县诚禾建筑工程机械租赁有限公司</t>
  </si>
  <si>
    <t>91130434MAC4LDRR5B</t>
  </si>
  <si>
    <t>魏县超金农机销售有限公司</t>
  </si>
  <si>
    <t>91130434MA0A221C76</t>
  </si>
  <si>
    <t>邯郸市新庄蔬菜有限公司</t>
  </si>
  <si>
    <t>91130434063124588Y</t>
  </si>
  <si>
    <t>邯郸亿典能源有限公司</t>
  </si>
  <si>
    <t>91130434MADPLMXD4K</t>
  </si>
  <si>
    <t>魏县润实农业有限公司</t>
  </si>
  <si>
    <t>91130434MA7L8YFK4H</t>
  </si>
  <si>
    <t>魏县新知图书有限公司</t>
  </si>
  <si>
    <t>91130434MA0A21Y30L</t>
  </si>
  <si>
    <t>魏县趣芒电子商务有限公司</t>
  </si>
  <si>
    <t>91130434MACJ4XJ092</t>
  </si>
  <si>
    <t>魏县瀚逸贸易有限公司</t>
  </si>
  <si>
    <t>91130434MACNC1JE3U</t>
  </si>
  <si>
    <t>魏县农邦建筑劳务分包有限公司</t>
  </si>
  <si>
    <t>91130434MACNC1QP8N</t>
  </si>
  <si>
    <t>河北新可舒医药科技有限公司</t>
  </si>
  <si>
    <t>91130434MA7JNL835B</t>
  </si>
  <si>
    <t>魏县轩宇汽车贸易有限公司</t>
  </si>
  <si>
    <t>911304345968198416</t>
  </si>
  <si>
    <t>邯郸市祺宇房地产经纪有限公司</t>
  </si>
  <si>
    <t>91130434MADGN86K4N</t>
  </si>
  <si>
    <t>魏县真诚建筑劳务有限公司</t>
  </si>
  <si>
    <t>91130434MA07WTWW2F</t>
  </si>
  <si>
    <t>魏县聚邦矿产品生产有限公司</t>
  </si>
  <si>
    <t>91130434MA07XF928K</t>
  </si>
  <si>
    <t>河北速通药业有限公司</t>
  </si>
  <si>
    <t>91130434MA07XLXQ3G</t>
  </si>
  <si>
    <t>邯郸市恩赐装饰装修有限公司</t>
  </si>
  <si>
    <t>91130434MA0A20D0XK</t>
  </si>
  <si>
    <t>魏县永盛钻头有限公司</t>
  </si>
  <si>
    <t>91130434MA0A5B2G78</t>
  </si>
  <si>
    <t>魏县罗澜贸易有限公司</t>
  </si>
  <si>
    <t>91130434MA7K3Y090C</t>
  </si>
  <si>
    <t>邯郸煜庆能源有限公司</t>
  </si>
  <si>
    <t>91130434MADPM2NR6W</t>
  </si>
  <si>
    <t>河北增茶农业科技有限公司</t>
  </si>
  <si>
    <t>91130434MACHQ6N17M</t>
  </si>
  <si>
    <t>邯郸市丛台区晨光旅行社有限公司魏县门市部</t>
  </si>
  <si>
    <t>91130434MA0CJBRE8M</t>
  </si>
  <si>
    <t>魏县瀚滢服饰有限公司</t>
  </si>
  <si>
    <t>91130434MA09A0D106</t>
  </si>
  <si>
    <t>魏县双子星保洁服务有限公司</t>
  </si>
  <si>
    <t>911304345755298533</t>
  </si>
  <si>
    <t>河北双祥化肥销售有限公司</t>
  </si>
  <si>
    <t>911304345755217207</t>
  </si>
  <si>
    <t>河北阳浩建筑工程有限公司</t>
  </si>
  <si>
    <t>91130434MA07XMBE8N</t>
  </si>
  <si>
    <t>魏县华隆种植有限公司</t>
  </si>
  <si>
    <t>91130434MA0CWCYW3M</t>
  </si>
  <si>
    <t>河北锐亿门窗有限公司</t>
  </si>
  <si>
    <t>91130434MA07U1QM5E</t>
  </si>
  <si>
    <t>魏县通广商贸有限公司</t>
  </si>
  <si>
    <t>91130434MACJU9G14R</t>
  </si>
  <si>
    <t>魏县保佳贸易有限公司</t>
  </si>
  <si>
    <t>91130434MA07ME6342</t>
  </si>
  <si>
    <t>魏县勇胜建筑工程机械租赁有限公司</t>
  </si>
  <si>
    <t>91130434MA0DYYY70T</t>
  </si>
  <si>
    <t>魏县银步贸易有限公司</t>
  </si>
  <si>
    <t>91130434MACMG6DB53</t>
  </si>
  <si>
    <t>邯郸果亿源电子商务有限公司</t>
  </si>
  <si>
    <t>91130434MA0G5A1533</t>
  </si>
  <si>
    <t>魏县纵横养殖有限公司</t>
  </si>
  <si>
    <t>91130434MA07L3YQ5U</t>
  </si>
  <si>
    <t>魏县圣创再生资源利用有限公司</t>
  </si>
  <si>
    <t>91130434MA09A2LX95</t>
  </si>
  <si>
    <t>邯郸市玖创贸易有限公司</t>
  </si>
  <si>
    <t>91130434MAC6NTGG15</t>
  </si>
  <si>
    <t>魏县飞马篷布制造有限公司</t>
  </si>
  <si>
    <t>911304347356438248</t>
  </si>
  <si>
    <t>魏县悦农农业科技有限公司</t>
  </si>
  <si>
    <t>91130434MA0G8MW5XK</t>
  </si>
  <si>
    <t>魏县知新文印有限公司</t>
  </si>
  <si>
    <t>91130434MACRQDT212</t>
  </si>
  <si>
    <t>魏县保兴种植有限公司</t>
  </si>
  <si>
    <t>91130434MA07KJ1E5H</t>
  </si>
  <si>
    <t>河北崔龙五金有限公司</t>
  </si>
  <si>
    <t>91130434MADN9HRT6U</t>
  </si>
  <si>
    <t>魏县绿山种植有限公司</t>
  </si>
  <si>
    <t>91130434MA07KR452J</t>
  </si>
  <si>
    <t>邯郸市财智通会计服务有限公司</t>
  </si>
  <si>
    <t>91130434MAC7D8N553</t>
  </si>
  <si>
    <t>星耀食品科技（河北）有限公司</t>
  </si>
  <si>
    <t>91130434MA0G4M0B3B</t>
  </si>
  <si>
    <t>魏县国悦贸易有限公司</t>
  </si>
  <si>
    <t>91130434MA0D8D956Y</t>
  </si>
  <si>
    <t>邯郸三家窑建筑装饰有限公司</t>
  </si>
  <si>
    <t>91130434MA0G4AC664</t>
  </si>
  <si>
    <t>河北利德源再生资源利用有限公司</t>
  </si>
  <si>
    <t>91130434MA09K2TE9D</t>
  </si>
  <si>
    <t>魏县恒亿窗帘加工有限公司</t>
  </si>
  <si>
    <t>911304345999384837</t>
  </si>
  <si>
    <t>魏县北核科技有限公司</t>
  </si>
  <si>
    <t>91130434MABQPEJ81H</t>
  </si>
  <si>
    <t>魏县金晟隆酒店管理有限公司</t>
  </si>
  <si>
    <t>91130434MACCGFCK8Q</t>
  </si>
  <si>
    <t>魏县人来人往文化传媒有限公司</t>
  </si>
  <si>
    <t>91130434MA0D1Y47XG</t>
  </si>
  <si>
    <t>魏县连跃装饰工程有限公司</t>
  </si>
  <si>
    <t>91130434MA0G9NK00G</t>
  </si>
  <si>
    <t>魏县顺发建筑装饰工程有限公司</t>
  </si>
  <si>
    <t>91130434MA0994DG9N</t>
  </si>
  <si>
    <t>魏县楷威食品销售有限公司</t>
  </si>
  <si>
    <t>91130434MACQFYTB1X</t>
  </si>
  <si>
    <t>魏县荣胜保洁服务有限公司</t>
  </si>
  <si>
    <t>91130434MA0G9NH60B</t>
  </si>
  <si>
    <t>中国电信集团有限公司魏县开元路营业厅</t>
  </si>
  <si>
    <t>91130434MA0851HB2B</t>
  </si>
  <si>
    <t>魏县浩达物流有限公司</t>
  </si>
  <si>
    <t>91130434MACQFU735G</t>
  </si>
  <si>
    <t>河北玉康发动机有限公司</t>
  </si>
  <si>
    <t>91130434MACDT9C0XT</t>
  </si>
  <si>
    <t>河北锦盛运输有限公司</t>
  </si>
  <si>
    <t>91130434MA0D1PL57J</t>
  </si>
  <si>
    <t>魏县标凌农业科技有限公司</t>
  </si>
  <si>
    <t>91130434MA0G253F8W</t>
  </si>
  <si>
    <t>河北金帐本财税服务有限公司</t>
  </si>
  <si>
    <t>91130434MAC4XPDA5M</t>
  </si>
  <si>
    <t>魏县盛玖贸易有限公司</t>
  </si>
  <si>
    <t>91130434MA09935C28</t>
  </si>
  <si>
    <t>河北姚顺制衣有限公司</t>
  </si>
  <si>
    <t>9113043407371731XW</t>
  </si>
  <si>
    <t>河北鹿昇贸易有限公司</t>
  </si>
  <si>
    <t>91130434MA0EJLP851</t>
  </si>
  <si>
    <t>邯郸市众投建筑工程有限公司</t>
  </si>
  <si>
    <t>91130434MADQADHW4A</t>
  </si>
  <si>
    <t>魏县鸿宇建筑工程机械租赁有限公司</t>
  </si>
  <si>
    <t>91130434MA7NA2HL0U</t>
  </si>
  <si>
    <t>魏县老朱贸易有限公司</t>
  </si>
  <si>
    <t>91130434MA07P9YC9E</t>
  </si>
  <si>
    <t>邯郸市铭远再生资源有限公司</t>
  </si>
  <si>
    <t>91130434MA07LF033C</t>
  </si>
  <si>
    <t>邯郸市嘉悦电子科技有限公司</t>
  </si>
  <si>
    <t>91130434MA0G9JPU7U</t>
  </si>
  <si>
    <t>魏县新环装饰工程有限公司</t>
  </si>
  <si>
    <t>91130434MA0DHBKY7U</t>
  </si>
  <si>
    <t>邯郸市广奥化工有限公司</t>
  </si>
  <si>
    <t>9113043409534768XJ</t>
  </si>
  <si>
    <t>魏县四林商贸有限公司</t>
  </si>
  <si>
    <t>91130434MA0FJ75J0A</t>
  </si>
  <si>
    <t>魏县亿合文化传媒有限公司</t>
  </si>
  <si>
    <t>91130434MA08A1QM7K</t>
  </si>
  <si>
    <t>魏县顺鹏贸易有限公司</t>
  </si>
  <si>
    <t>91130434MA0G32142M</t>
  </si>
  <si>
    <t>魏县和悦农业科技有限公司</t>
  </si>
  <si>
    <t>91130434MA07QPPN02</t>
  </si>
  <si>
    <t>邯郸苏宁易购商贸有限公司魏县京华商厦店</t>
  </si>
  <si>
    <t>91130434553303845P</t>
  </si>
  <si>
    <t>魏县金一邦建筑材料有限公司</t>
  </si>
  <si>
    <t>91130434MA0G4LX86Y</t>
  </si>
  <si>
    <t>魏县君跃农业有限公司</t>
  </si>
  <si>
    <t>91130434MA7L9M1713</t>
  </si>
  <si>
    <t>魏县陆航房地产开发有限公司</t>
  </si>
  <si>
    <t>91130434MA0EHMM10E</t>
  </si>
  <si>
    <t>河北小牛文化传播有限公司</t>
  </si>
  <si>
    <t>91130434MA09CAYM4F</t>
  </si>
  <si>
    <t>魏县美鑫农业发展有限公司</t>
  </si>
  <si>
    <t>91130434MA0D9EF283</t>
  </si>
  <si>
    <t>魏县拓煜贸易有限公司</t>
  </si>
  <si>
    <t>91130434MABPUTHX0H</t>
  </si>
  <si>
    <t>魏县星达贸易有限公司</t>
  </si>
  <si>
    <t>91130434MA0G258N57</t>
  </si>
  <si>
    <t>魏县博创钢构有限公司</t>
  </si>
  <si>
    <t>911304343199642073</t>
  </si>
  <si>
    <t>邯郸市创瑞建筑工程有限公司</t>
  </si>
  <si>
    <t>91130434MA0EYTNB07</t>
  </si>
  <si>
    <t>邯郸市丽路服装有限公司</t>
  </si>
  <si>
    <t>91130434MA08AQ026T</t>
  </si>
  <si>
    <t>魏县聚星农业科技有限公司</t>
  </si>
  <si>
    <t>91130434MABNFDJM64</t>
  </si>
  <si>
    <t>魏县力旺贸易有限公司</t>
  </si>
  <si>
    <t>91130434MA0CJ5C60F</t>
  </si>
  <si>
    <t>魏县千宏广告有限公司</t>
  </si>
  <si>
    <t>91130434MA0G20TA99</t>
  </si>
  <si>
    <t>魏县俊辉贸易有限公司</t>
  </si>
  <si>
    <t>91130434MABRTNE44K</t>
  </si>
  <si>
    <t>邯郸市科德苗木花卉有限公司</t>
  </si>
  <si>
    <t>91130434MA7MGU4P9H</t>
  </si>
  <si>
    <t>邯郸增昆木材有限公司</t>
  </si>
  <si>
    <t>91130434MADPN5UY1C</t>
  </si>
  <si>
    <t>中国电信股份有限公司魏县开元路营业厅</t>
  </si>
  <si>
    <t>91130434MA084YNK9F</t>
  </si>
  <si>
    <t>魏县百灵鸟供应链有限公司</t>
  </si>
  <si>
    <t>91130434MA0ECURL0D</t>
  </si>
  <si>
    <t>邯郸市素民贸易有限公司</t>
  </si>
  <si>
    <t>91130434MA0EYQWN8Y</t>
  </si>
  <si>
    <t>邯郸市濮赫贸易有限公司</t>
  </si>
  <si>
    <t>91130434MADQH2F59D</t>
  </si>
  <si>
    <t>魏县锦辉紧固件有限公司</t>
  </si>
  <si>
    <t>91130434762094218K</t>
  </si>
  <si>
    <t>邯郸家德医疗器械有限公司</t>
  </si>
  <si>
    <t>91130434MA07QPQE3Q</t>
  </si>
  <si>
    <t>河北乡土生物科技有限公司</t>
  </si>
  <si>
    <t>91130434MA07X3TX63</t>
  </si>
  <si>
    <t>魏县正信汽车租赁有限公司</t>
  </si>
  <si>
    <t>91130434MAC7D94KXW</t>
  </si>
  <si>
    <t>魏县海宇养殖有限公司</t>
  </si>
  <si>
    <t>91130434MA07QPUD0F</t>
  </si>
  <si>
    <t>魏县朱迪珠宝有限公司</t>
  </si>
  <si>
    <t>91130434320004537U</t>
  </si>
  <si>
    <t>魏县泰泽农业科技有限公司</t>
  </si>
  <si>
    <t>91130434MABRT70F1R</t>
  </si>
  <si>
    <t>邯郸峰禾农业科技有限公司</t>
  </si>
  <si>
    <t>91130434MAD7TRDT9P</t>
  </si>
  <si>
    <t>河北酒吉达贸易有限公司</t>
  </si>
  <si>
    <t>91130434MA07LEMQ9L</t>
  </si>
  <si>
    <t>魏县远辰装饰材料有限公司</t>
  </si>
  <si>
    <t>91130434MA09JYJE7C</t>
  </si>
  <si>
    <t>邯郸市乾源建筑装修工程有限公司</t>
  </si>
  <si>
    <t>91130434MA0EYNTG3F</t>
  </si>
  <si>
    <t>魏县和顺农业开发有限公司</t>
  </si>
  <si>
    <t>91130434MA07U6HH07</t>
  </si>
  <si>
    <t>魏县双宇贸易有限公司</t>
  </si>
  <si>
    <t>91130434MA0D806Y93</t>
  </si>
  <si>
    <t>魏县恒巨建筑材料有限公司</t>
  </si>
  <si>
    <t>91130434MA09C71M6B</t>
  </si>
  <si>
    <t>邯郸弘善健康科技有限公司</t>
  </si>
  <si>
    <t>91130434MACTPRL33Q</t>
  </si>
  <si>
    <t>魏县金都餐饮服务有限公司</t>
  </si>
  <si>
    <t>91130434MA0G45KG5Y</t>
  </si>
  <si>
    <t>河北煜明智能设备制造有限责任公司</t>
  </si>
  <si>
    <t>91130434MA0ECAJ2X2</t>
  </si>
  <si>
    <t>河北迪纬格贸易有限公司</t>
  </si>
  <si>
    <t>91130434MAC7D92F66</t>
  </si>
  <si>
    <t>魏县中创房地产开发有限公司</t>
  </si>
  <si>
    <t>91130434MA09C5354H</t>
  </si>
  <si>
    <t>魏县奕盛农业科技有限公司</t>
  </si>
  <si>
    <t>91130434MA07QPU04E</t>
  </si>
  <si>
    <t>魏县维顺贸易有限公司</t>
  </si>
  <si>
    <t>91130434MA7MGW610H</t>
  </si>
  <si>
    <t>魏县农惠农业科技有限公司</t>
  </si>
  <si>
    <t>91130434MA08AQFG6E</t>
  </si>
  <si>
    <t>魏县林卉种植有限公司</t>
  </si>
  <si>
    <t>9113043431996395XW</t>
  </si>
  <si>
    <t>邯郸市长俊贸易有限公司</t>
  </si>
  <si>
    <t>91130434MA07N2UQ8C</t>
  </si>
  <si>
    <t>河北祥峰健康管理咨询有限公司</t>
  </si>
  <si>
    <t>91130434MA0CJ9R75N</t>
  </si>
  <si>
    <t>河北阿天建筑劳务有限公司</t>
  </si>
  <si>
    <t>91130434MACQG1B53Y</t>
  </si>
  <si>
    <t>邯郸太山再生资源有限公司</t>
  </si>
  <si>
    <t>91130434MAC7YY716F</t>
  </si>
  <si>
    <t>邯郸市众合设备租赁有限公司</t>
  </si>
  <si>
    <t>91130434MA0GKXQ06F</t>
  </si>
  <si>
    <t>魏县致邦农业科技有限公司</t>
  </si>
  <si>
    <t>91130434MA07Q6MW3B</t>
  </si>
  <si>
    <t>魏县兴鑫物流有限公司</t>
  </si>
  <si>
    <t>911304340987195227</t>
  </si>
  <si>
    <t>魏县炎霖粮食购销有限公司</t>
  </si>
  <si>
    <t>91130434MA0EYEFY72</t>
  </si>
  <si>
    <t>魏县德弘农业科技有限公司</t>
  </si>
  <si>
    <t>91130434MA0E1PT753</t>
  </si>
  <si>
    <t>魏县齐达运输有限公司</t>
  </si>
  <si>
    <t>91130434MADWCTCT80</t>
  </si>
  <si>
    <t>邯郸市志控机电有限公司</t>
  </si>
  <si>
    <t>91130434MA0DTFPA9N</t>
  </si>
  <si>
    <t>邯郸尊发工业制造有限公司</t>
  </si>
  <si>
    <t>91130434MA0EYGJR0N</t>
  </si>
  <si>
    <t>魏县春辉建材有限公司</t>
  </si>
  <si>
    <t>91130434MADWCAM96P</t>
  </si>
  <si>
    <t>邯郸市洪晓贸易有限公司</t>
  </si>
  <si>
    <t>91130424MA08ATNH3W</t>
  </si>
  <si>
    <t>邯郸市谷发农业科技有限公司</t>
  </si>
  <si>
    <t>91130434MAD73PQQXH</t>
  </si>
  <si>
    <t>魏县蓝友救援装备服务有限公司</t>
  </si>
  <si>
    <t>91130434MAC9MC5L3U</t>
  </si>
  <si>
    <t>河北荣益果蔬冷藏有限公司</t>
  </si>
  <si>
    <t>91130434MACA2NMQ4M</t>
  </si>
  <si>
    <t>邯郸星凯信息科技有限公司</t>
  </si>
  <si>
    <t>91130434MACCWGNY2E</t>
  </si>
  <si>
    <t>河北呈灏果蔬冷藏有限公司</t>
  </si>
  <si>
    <t>91130434MABN2K302K</t>
  </si>
  <si>
    <t>邯郸市国珠农业科技有限公司</t>
  </si>
  <si>
    <t>91130434MABPA57Y0E</t>
  </si>
  <si>
    <t>邯郸善义劳务分包有限公司</t>
  </si>
  <si>
    <t>91130434MA0GKUL06A</t>
  </si>
  <si>
    <t>邯郸市红慧技术服务有限公司</t>
  </si>
  <si>
    <t>91130434MAD7TG0E3X</t>
  </si>
  <si>
    <t>魏县壹优军电子商务有限公司</t>
  </si>
  <si>
    <t>91130434MA07PMHAX7</t>
  </si>
  <si>
    <t>魏县世泰商贸有限公司</t>
  </si>
  <si>
    <t>91130434MA7M346D1Y</t>
  </si>
  <si>
    <t>魏县穿岩配件有限公司</t>
  </si>
  <si>
    <t>91130434MA0E12H253</t>
  </si>
  <si>
    <t>魏县迪玉网络科技有限公司</t>
  </si>
  <si>
    <t>91130434MADWCYLJ7Y</t>
  </si>
  <si>
    <t>魏县玖盛装饰材料有限公司</t>
  </si>
  <si>
    <t>91130434MA07Q6LL7R</t>
  </si>
  <si>
    <t>魏县强大苗木绿化有限公司</t>
  </si>
  <si>
    <t>91130434098716065J</t>
  </si>
  <si>
    <t>空凝（河北）文化传媒有限公司</t>
  </si>
  <si>
    <t>91130434MA0G80KTXE</t>
  </si>
  <si>
    <t>魏县尚东农业科技有限公司</t>
  </si>
  <si>
    <t>91130434MA0948NC39</t>
  </si>
  <si>
    <t>河北联坤再生物资回收有限公司</t>
  </si>
  <si>
    <t>91130434MA095AF56R</t>
  </si>
  <si>
    <t>邯郸传彬建筑有限公司</t>
  </si>
  <si>
    <t>91130434MACAEKYN3T</t>
  </si>
  <si>
    <t>魏县盛顺农业科技有限公司</t>
  </si>
  <si>
    <t>911304340987151853</t>
  </si>
  <si>
    <t>魏县清风鸣蝉农业科技有限公司</t>
  </si>
  <si>
    <t>91130405MA07N27763</t>
  </si>
  <si>
    <t>魏县瑾昊贸易有限公司</t>
  </si>
  <si>
    <t>91130434MABPUTYK27</t>
  </si>
  <si>
    <t>魏县源创农业科技有限公司</t>
  </si>
  <si>
    <t>91130434MA0E195H0H</t>
  </si>
  <si>
    <t>邯郸昆胜养殖有限公司</t>
  </si>
  <si>
    <t>91130434MADWUM3D9J</t>
  </si>
  <si>
    <t>邯郸市彩羽文化传媒有限公司</t>
  </si>
  <si>
    <t>91130434MADPN4PJ4B</t>
  </si>
  <si>
    <t>魏县利众种植有限公司</t>
  </si>
  <si>
    <t>91130434098841122G</t>
  </si>
  <si>
    <t>魏县润凯农业科技有限公司</t>
  </si>
  <si>
    <t>91130434MABM4HJ14E</t>
  </si>
  <si>
    <t>魏县鸿蒙贸易有限公司</t>
  </si>
  <si>
    <t>91130434MA0DREJ64P</t>
  </si>
  <si>
    <t>魏县军兵设计工程有限责任公司</t>
  </si>
  <si>
    <t>91130434MACCFUN0XX</t>
  </si>
  <si>
    <t>魏县卓宏建材销售有限公司</t>
  </si>
  <si>
    <t>91130434MACAEJAL1R</t>
  </si>
  <si>
    <t>邯郸市冰程制冷科技有限公司</t>
  </si>
  <si>
    <t>91130434MA0GLG1307</t>
  </si>
  <si>
    <t>魏县众合商贸有限公司</t>
  </si>
  <si>
    <t>91130434MACRQ6YX8P</t>
  </si>
  <si>
    <t>魏县怡曼建材销售有限公司</t>
  </si>
  <si>
    <t>91130434MA0G4A8G2B</t>
  </si>
  <si>
    <t>河北丰滦顺贸易有限公司</t>
  </si>
  <si>
    <t>91130434MA07WPC29R</t>
  </si>
  <si>
    <t>魏县勤卓商贸有限公司</t>
  </si>
  <si>
    <t>91130434MACBYKKG71</t>
  </si>
  <si>
    <t>河北省琪凯网络科技有限公司</t>
  </si>
  <si>
    <t>91130434MA0GLDW800</t>
  </si>
  <si>
    <t>邯郸智涵网络科技有限公司</t>
  </si>
  <si>
    <t>91130434MA0FXH1F6G</t>
  </si>
  <si>
    <t>魏县舞农农业科技有限公司</t>
  </si>
  <si>
    <t>91130434MA07PAJ24P</t>
  </si>
  <si>
    <t>魏县忠顺康再生资源回收有限公司</t>
  </si>
  <si>
    <t>91130434MACCUU0K9K</t>
  </si>
  <si>
    <t>魏县鑫盛防水工程有限公司</t>
  </si>
  <si>
    <t>91130434MACA272F31</t>
  </si>
  <si>
    <t>河北申宸隆建筑劳务有限公司</t>
  </si>
  <si>
    <t>91130434MAD8FQ22XL</t>
  </si>
  <si>
    <t>魏县道勒贸易有限公司</t>
  </si>
  <si>
    <t>91130434MA07N4NW8J</t>
  </si>
  <si>
    <t>河北魏志凌云电子科技有限公司</t>
  </si>
  <si>
    <t>91130434347650432F</t>
  </si>
  <si>
    <t>魏县博辰建筑工程机械租赁有限公司</t>
  </si>
  <si>
    <t>91130434MADACJWQ31</t>
  </si>
  <si>
    <t>魏县锐航贸易有限公司</t>
  </si>
  <si>
    <t>91130434MA7M3PPH20</t>
  </si>
  <si>
    <t>魏县优阳生物科技有限公司</t>
  </si>
  <si>
    <t>91130434MA0G4GJY6A</t>
  </si>
  <si>
    <t>魏县宸辉商贸有限公司</t>
  </si>
  <si>
    <t>91130434MAC43H3B46</t>
  </si>
  <si>
    <t>魏县武魏新型墙体材料有限公司</t>
  </si>
  <si>
    <t>91130434MA07Q6EF36</t>
  </si>
  <si>
    <t>魏县得利人力资源服务有限公司</t>
  </si>
  <si>
    <t>92130434MABU1PRQ28</t>
  </si>
  <si>
    <t>魏县跃浩农业科技有限公司</t>
  </si>
  <si>
    <t>91130434MA0EHW4U0B</t>
  </si>
  <si>
    <t>魏县万盈废旧物资回收有限公司</t>
  </si>
  <si>
    <t>91130434MA09JWG755</t>
  </si>
  <si>
    <t>邯郸盛有农资有限公司</t>
  </si>
  <si>
    <t>91130434MA7NGUMJ53</t>
  </si>
  <si>
    <t>魏县雨强再生资源回收有限公司</t>
  </si>
  <si>
    <t>91130434MADC1NQW7P</t>
  </si>
  <si>
    <t>河北郸玺酒业有限公司</t>
  </si>
  <si>
    <t>91130434MACRQ6ML3U</t>
  </si>
  <si>
    <t>魏县天悦贸易有限公司</t>
  </si>
  <si>
    <t>91130434MA09A4QW86</t>
  </si>
  <si>
    <t>魏县铭丰交通设施服务有限公司</t>
  </si>
  <si>
    <t>91130434MA07PA7L3Q</t>
  </si>
  <si>
    <t>邯郸瑞森建筑工程有限公司</t>
  </si>
  <si>
    <t>91130434MACADXQF7E</t>
  </si>
  <si>
    <t>魏县上福文旅有限责任公司</t>
  </si>
  <si>
    <t>91130434MACBR973XL</t>
  </si>
  <si>
    <t>邯郸皓峰工程项目管理有限公司</t>
  </si>
  <si>
    <t>91130434MA0FXAER88</t>
  </si>
  <si>
    <t>魏县煜诚嘉洋建筑劳务分包有限公司</t>
  </si>
  <si>
    <t>91130434MADD4GNX4J</t>
  </si>
  <si>
    <t>邯郸君康医疗器械销售有限公司</t>
  </si>
  <si>
    <t>91130434MA07PMCA8R</t>
  </si>
  <si>
    <t>河北天众纺织科技有限公司</t>
  </si>
  <si>
    <t>91130434MACCW57533</t>
  </si>
  <si>
    <t>邯郸市铖金汽车运输有限责任公司</t>
  </si>
  <si>
    <t>91130434MA0GLHY76R</t>
  </si>
  <si>
    <t>河北颜九贸易有限公司</t>
  </si>
  <si>
    <t>91130434MACA27NH3L</t>
  </si>
  <si>
    <t>魏县惠洗洗涤服务有限公司</t>
  </si>
  <si>
    <t>91130434MACB2QNY5M</t>
  </si>
  <si>
    <t>河北麦合自然体育设施有限公司</t>
  </si>
  <si>
    <t>91130434MA0DPG578A</t>
  </si>
  <si>
    <t>魏县金祥农业科技有限公司</t>
  </si>
  <si>
    <t>91130434MA0EJ1C96D</t>
  </si>
  <si>
    <t>魏县康裕贸易有限公司</t>
  </si>
  <si>
    <t>91130434MA7NA14Y18</t>
  </si>
  <si>
    <t>魏县妍康筝筝文化传媒有限公司</t>
  </si>
  <si>
    <t>91130434MADC1MT284</t>
  </si>
  <si>
    <t>河北钢耀贸易有限公司</t>
  </si>
  <si>
    <t>91130434059423307U</t>
  </si>
  <si>
    <t>魏县云搜时代信息技术有限公司</t>
  </si>
  <si>
    <t>91130434MA07WPL183</t>
  </si>
  <si>
    <t>邯郸市麦特农业科技有限公司</t>
  </si>
  <si>
    <t>91130434MA0FXK6M38</t>
  </si>
  <si>
    <t>河北岳卓贸易有限公司</t>
  </si>
  <si>
    <t>91130434MACA278A0L</t>
  </si>
  <si>
    <t>魏县恒嘉种养殖有限公司</t>
  </si>
  <si>
    <t>91130434MAC3ABE64P</t>
  </si>
  <si>
    <t>魏县旺嘉工程监理有限责任公司</t>
  </si>
  <si>
    <t>91130434MACCU9XU3U</t>
  </si>
  <si>
    <t>邯郸市永保物业服务有限公司</t>
  </si>
  <si>
    <t>91130434MA0FXH2G0L</t>
  </si>
  <si>
    <t>魏县普众旅游开发有限公司</t>
  </si>
  <si>
    <t>91130434MA0EYR7J9X</t>
  </si>
  <si>
    <t>魏县乾翔种养殖有限公司</t>
  </si>
  <si>
    <t>91130434MABQA6K41L</t>
  </si>
  <si>
    <t>河北房家庄旅游开发有限公司</t>
  </si>
  <si>
    <t>91130434MA7MB5L4X1</t>
  </si>
  <si>
    <t>魏县世鑫商贸有限公司</t>
  </si>
  <si>
    <t>91130434MABTAYEMX3</t>
  </si>
  <si>
    <t>邯郸市园朗建筑工程有限公司</t>
  </si>
  <si>
    <t>91130434MADC1L0T1C</t>
  </si>
  <si>
    <t>邯郸市民博贸易有限公司</t>
  </si>
  <si>
    <t>91130434MA0DKX0N66</t>
  </si>
  <si>
    <t>河北津元建材销售有限公司</t>
  </si>
  <si>
    <t>91130434MADBPWQP4C</t>
  </si>
  <si>
    <t>大唐魏县新能源有限公司</t>
  </si>
  <si>
    <t>91130434MA7F1DHD98</t>
  </si>
  <si>
    <t>河北朗福建筑工程有限公司</t>
  </si>
  <si>
    <t>91130434MA0ELJ786A</t>
  </si>
  <si>
    <t>邯郸山荣建筑装饰工程有限公司</t>
  </si>
  <si>
    <t>91130434MADLUNKL5T</t>
  </si>
  <si>
    <t>邯郸市望你归来文化传播有限公司</t>
  </si>
  <si>
    <t>91130434MA0A5EMM1C</t>
  </si>
  <si>
    <t>河北蕊科莱再生资源有限公司</t>
  </si>
  <si>
    <t>91130434MADERE9H56</t>
  </si>
  <si>
    <t>河北旌宏农业科技有限公司</t>
  </si>
  <si>
    <t>91130434MABTAU2F5Q</t>
  </si>
  <si>
    <t>莱禾（河北）生物科技有限公司</t>
  </si>
  <si>
    <t>91130434MACARMDQ0N</t>
  </si>
  <si>
    <t>邯郸发宾装饰有限公司</t>
  </si>
  <si>
    <t>91130434MADX7H9N0W</t>
  </si>
  <si>
    <t>河北翰白金属表面处理有限公司</t>
  </si>
  <si>
    <t>91130434MABPLNLM07</t>
  </si>
  <si>
    <t>魏县泓尚再生资源回收有限公司</t>
  </si>
  <si>
    <t>91130434MABQ4EHD5A</t>
  </si>
  <si>
    <t>央美文化艺术发展（魏县）有限公司</t>
  </si>
  <si>
    <t>91130434MADJG9CN4R</t>
  </si>
  <si>
    <t>邯郸源泽农业科技有限公司</t>
  </si>
  <si>
    <t>91130434MA0DQ64885</t>
  </si>
  <si>
    <t>邯郸市途步安建筑工程有限公司</t>
  </si>
  <si>
    <t>91130434MA7MB18709</t>
  </si>
  <si>
    <t>魏县兴威贸易有限公司</t>
  </si>
  <si>
    <t>91130434MA08FEYM0L</t>
  </si>
  <si>
    <t>邯郸聚坤建筑安装工程有限公司</t>
  </si>
  <si>
    <t>91130434MADFKKJJ4F</t>
  </si>
  <si>
    <t>邯郸裕马商贸有限公司</t>
  </si>
  <si>
    <t>91130434MADWCYTK6Y</t>
  </si>
  <si>
    <t>邯郸丝典新能源科技有限公司</t>
  </si>
  <si>
    <t>91130434MABT84NF7T</t>
  </si>
  <si>
    <t>魏县城市人家室内外装潢设计有限公司</t>
  </si>
  <si>
    <t>91130434MA0ELL8457</t>
  </si>
  <si>
    <t>邯郸星洲建筑工程有限公司</t>
  </si>
  <si>
    <t>91130434MADBPT882D</t>
  </si>
  <si>
    <t>魏县星沐科技有限公司</t>
  </si>
  <si>
    <t>91130434MADX7J537F</t>
  </si>
  <si>
    <t>邯郸市齐艺路桥工程有限公司</t>
  </si>
  <si>
    <t>91130434MA0FT4YQ9J</t>
  </si>
  <si>
    <t>魏县金新保洁服务有限公司</t>
  </si>
  <si>
    <t>91130434MA0977CU43</t>
  </si>
  <si>
    <t>魏县金凯贸易有限公司</t>
  </si>
  <si>
    <t>91130434MA0DPYNH3T</t>
  </si>
  <si>
    <t>邯郸市忆科农业科技有限公司</t>
  </si>
  <si>
    <t>91130434MA0G0C0A6K</t>
  </si>
  <si>
    <t>魏县诚乾农业科技有限公司</t>
  </si>
  <si>
    <t>91130434MA08FEWF03</t>
  </si>
  <si>
    <t>邯郸市桦瑞通信工程有限公司</t>
  </si>
  <si>
    <t>91130434MADDQD659K</t>
  </si>
  <si>
    <t>魏县诚博电力工程安装有限公司</t>
  </si>
  <si>
    <t>91130434MA09H30L8L</t>
  </si>
  <si>
    <t>河北乐添商贸有限公司</t>
  </si>
  <si>
    <t>91130434MABRG1Y75F</t>
  </si>
  <si>
    <t>魏县创盈农业科技有限公司</t>
  </si>
  <si>
    <t>91130434MA07NKMX3T</t>
  </si>
  <si>
    <t>魏县鼎力文化传媒有限公司</t>
  </si>
  <si>
    <t>91130434MA07RMBX0E</t>
  </si>
  <si>
    <t>中国太平洋人寿保险股份有限公司魏县支公司</t>
  </si>
  <si>
    <t>91130434336220760K</t>
  </si>
  <si>
    <t>魏县创源农业科技有限公司</t>
  </si>
  <si>
    <t>91130434MABUT48L6B</t>
  </si>
  <si>
    <t>魏县慕凡贸易有限公司</t>
  </si>
  <si>
    <t>91130434MABTB02M6N</t>
  </si>
  <si>
    <t>河北美城美房地产开发有限公司</t>
  </si>
  <si>
    <t>91130434MA0DT72251</t>
  </si>
  <si>
    <t>魏县群英农机有限公司</t>
  </si>
  <si>
    <t>91130434MA09761570</t>
  </si>
  <si>
    <t>邯郸谷昌农业科技有限公司</t>
  </si>
  <si>
    <t>91130405MA08YCCK28</t>
  </si>
  <si>
    <t>河北浩励农业开发有限公司</t>
  </si>
  <si>
    <t>91130434MABYLHML0R</t>
  </si>
  <si>
    <t>魏县亿科农业科技有限公司</t>
  </si>
  <si>
    <t>911304256992436111</t>
  </si>
  <si>
    <t>河北惠尔诺中医医院有限公司</t>
  </si>
  <si>
    <t>91130434MADLU3N755</t>
  </si>
  <si>
    <t>魏县天昊胶业有限公司</t>
  </si>
  <si>
    <t>91130434308007639T</t>
  </si>
  <si>
    <t>邯郸铭威建筑安装工程有限公司</t>
  </si>
  <si>
    <t>91130434MABP748P4T</t>
  </si>
  <si>
    <t>魏县福锦农业科技有限公司</t>
  </si>
  <si>
    <t>91130434MA0DTBDG0B</t>
  </si>
  <si>
    <t>河北隆金建筑装饰工程有限公司</t>
  </si>
  <si>
    <t>91130434MA7BG8TU9F</t>
  </si>
  <si>
    <t>邯郸市润柏汽车销售有限公司</t>
  </si>
  <si>
    <t>91130434MAC43RT74E</t>
  </si>
  <si>
    <t>魏县博鑫农业科技有限公司</t>
  </si>
  <si>
    <t>91130434MA07NKPP7C</t>
  </si>
  <si>
    <t>河北遵贤建筑工程有限公司</t>
  </si>
  <si>
    <t>91130434MA095A974K</t>
  </si>
  <si>
    <t>魏县彦盛建筑装饰有限公司</t>
  </si>
  <si>
    <t>91130434MACEM6MC69</t>
  </si>
  <si>
    <t>河北瑞新劳务有限公司</t>
  </si>
  <si>
    <t>91130434MABRUA6K4N</t>
  </si>
  <si>
    <t>魏县森旺贸易有限公司</t>
  </si>
  <si>
    <t>91130434MA0DECXD4R</t>
  </si>
  <si>
    <t>邯郸德通贸易有限公司</t>
  </si>
  <si>
    <t>91130434MA08FF2W17</t>
  </si>
  <si>
    <t>魏县龙源供水有限公司</t>
  </si>
  <si>
    <t>91130434MA0DTDG63R</t>
  </si>
  <si>
    <t>邯郸百泰法律咨询服务有限公司</t>
  </si>
  <si>
    <t>91130434MA7JNE65X1</t>
  </si>
  <si>
    <t>邯郸市孟超建筑装潢有限责任公司</t>
  </si>
  <si>
    <t>91130434MADMDNALX8</t>
  </si>
  <si>
    <t>河北旭众养殖有限公司</t>
  </si>
  <si>
    <t>91130434MAC43THC4P</t>
  </si>
  <si>
    <t>河北铭利辰建筑安装有限公司</t>
  </si>
  <si>
    <t>91130434MADACAAL8C</t>
  </si>
  <si>
    <t>魏县连印新型墙体材料有限公司</t>
  </si>
  <si>
    <t>91130434MA07Q6BE6D</t>
  </si>
  <si>
    <t>河北佳洁康贸易有限责任公司</t>
  </si>
  <si>
    <t>91130434MA0DFBC82E</t>
  </si>
  <si>
    <t>魏县供销为农服务有限公司</t>
  </si>
  <si>
    <t>91130434MA7DFL9WX2</t>
  </si>
  <si>
    <t>魏县勇彬农牧有限公司</t>
  </si>
  <si>
    <t>911304340826620238</t>
  </si>
  <si>
    <t>魏县恒鑫农业科技有限公司</t>
  </si>
  <si>
    <t>91130434MA7KNK7F5D</t>
  </si>
  <si>
    <t>邯郸增冀农业科技有限公司</t>
  </si>
  <si>
    <t>91130434MA0D16Q30N</t>
  </si>
  <si>
    <t>河北禄城建筑劳务分包有限公司</t>
  </si>
  <si>
    <t>91130434MA7K3LA80U</t>
  </si>
  <si>
    <t>魏县宏泰粮食购销有限公司</t>
  </si>
  <si>
    <t>91130434585415374N</t>
  </si>
  <si>
    <t>河北姣锋贸易有限公司</t>
  </si>
  <si>
    <t>911304340948303110</t>
  </si>
  <si>
    <t>邯郸市欣嵘盛贸易有限责任公司</t>
  </si>
  <si>
    <t>91130434MABTF2GC0P</t>
  </si>
  <si>
    <t>魏县建岭新型墙体材料有限公司</t>
  </si>
  <si>
    <t>91130434MA07Q6A48K</t>
  </si>
  <si>
    <t>邯郸大袁哥商贸有限公司</t>
  </si>
  <si>
    <t>91130434MADME2EK5T</t>
  </si>
  <si>
    <t>魏县福诚农业科技有限公司</t>
  </si>
  <si>
    <t>91130434MA7CN52J86</t>
  </si>
  <si>
    <t>邯郸市妙旭机械租赁有限公司</t>
  </si>
  <si>
    <t>91130434MA0EL0RJ19</t>
  </si>
  <si>
    <t>中葛（魏县）建设工程有限公司</t>
  </si>
  <si>
    <t>91130434MAC7A8FU2H</t>
  </si>
  <si>
    <t>河北雄州石油制品有限公司</t>
  </si>
  <si>
    <t>91130434MABRGEHT2X</t>
  </si>
  <si>
    <t>邯郸市汇之瀚贸易有限公司</t>
  </si>
  <si>
    <t>91130434MAC2C8RH98</t>
  </si>
  <si>
    <t>魏县陆腾农业科技有限公司</t>
  </si>
  <si>
    <t>91130434MA07QCKD1M</t>
  </si>
  <si>
    <t>魏县汇丰蛋鸡养殖有限公司</t>
  </si>
  <si>
    <t>91130434MA0EW3FY60</t>
  </si>
  <si>
    <t>魏县筱然贸易有限公司</t>
  </si>
  <si>
    <t>91130434MABR3Y30X6</t>
  </si>
  <si>
    <t>河北普融医疗器械有限公司</t>
  </si>
  <si>
    <t>911304340948370464</t>
  </si>
  <si>
    <t>河北铁启再生资源回收有限公司</t>
  </si>
  <si>
    <t>91130434MA7L33JT1N</t>
  </si>
  <si>
    <t>河北省魏县天然地热水有限公司</t>
  </si>
  <si>
    <t>911304347454482058</t>
  </si>
  <si>
    <t>魏县德顺贸易有限公司</t>
  </si>
  <si>
    <t>91130434MA07RMDDX3</t>
  </si>
  <si>
    <t>魏县叁叁贸易有限公司</t>
  </si>
  <si>
    <t>91130434MADUAD4Q6A</t>
  </si>
  <si>
    <t>魏县德旺建筑工程机械租赁有限公司</t>
  </si>
  <si>
    <t>91130434MA0ELJ6T1P</t>
  </si>
  <si>
    <t>魏县腾博贸易有限公司</t>
  </si>
  <si>
    <t>91130434MACCWPF75T</t>
  </si>
  <si>
    <t>魏县欢娱文化传媒有限公司</t>
  </si>
  <si>
    <t>91130434MADXGUU197</t>
  </si>
  <si>
    <t>魏县秋满香农业科技有限公司</t>
  </si>
  <si>
    <t>91130434MA7BDNUA68</t>
  </si>
  <si>
    <t>魏县创汇房地产信息咨询服务有限公司</t>
  </si>
  <si>
    <t>91130434MACFB7J29K</t>
  </si>
  <si>
    <t>魏县玖柒贸易有限公司</t>
  </si>
  <si>
    <t>91130434MABQF74W9Y</t>
  </si>
  <si>
    <t>魏县原创建筑装修装饰有限公司</t>
  </si>
  <si>
    <t>91130434MADXGNFKXF</t>
  </si>
  <si>
    <t>河北众聚新能源开发有限公司</t>
  </si>
  <si>
    <t>91130434MA07MDUC8P</t>
  </si>
  <si>
    <t>河北马胡寨养殖有限公司</t>
  </si>
  <si>
    <t>91130434MA0D78YR6Y</t>
  </si>
  <si>
    <t>邯郸城垲新能源科技有限公司</t>
  </si>
  <si>
    <t>91130434MA0F5ATK3W</t>
  </si>
  <si>
    <t>河北择茂汽车理赔咨询有限公司</t>
  </si>
  <si>
    <t>91130434MA0G5LJP18</t>
  </si>
  <si>
    <t>魏县峰创贸易有限公司</t>
  </si>
  <si>
    <t>91130434MABLP1D67D</t>
  </si>
  <si>
    <t>中国农业银行股份有限公司魏县北皋镇支行</t>
  </si>
  <si>
    <t>911304007183527695</t>
  </si>
  <si>
    <t>魏县宸阳口腔有限公司</t>
  </si>
  <si>
    <t>91130434MA7BEJCM43</t>
  </si>
  <si>
    <t>河北起吊工程机械设备有限公司</t>
  </si>
  <si>
    <t>91130434MACWMWLRXB</t>
  </si>
  <si>
    <t>魏县诚泰建筑装饰工程有限公司</t>
  </si>
  <si>
    <t>91130434082656280M</t>
  </si>
  <si>
    <t>邯郸市泽农粮油贸易有限公司</t>
  </si>
  <si>
    <t>91130434MA08AN9J4R</t>
  </si>
  <si>
    <t>魏县慧解网络科技有限公司</t>
  </si>
  <si>
    <t>91130434MA7CND8H1B</t>
  </si>
  <si>
    <t>魏县帆博物流服务有限公司</t>
  </si>
  <si>
    <t>91130434MA0DH7ME5K</t>
  </si>
  <si>
    <t>魏县鑫农农业科技有限公司</t>
  </si>
  <si>
    <t>91130434MA7MGYNN4W</t>
  </si>
  <si>
    <t>魏县鑫承建筑工程机械租赁有限公司</t>
  </si>
  <si>
    <t>91130434MA0G5NHK33</t>
  </si>
  <si>
    <t>魏县讯付贸易有限公司</t>
  </si>
  <si>
    <t>91130434MABLP1L688</t>
  </si>
  <si>
    <t>邯郸市天民房地产开发有限公司</t>
  </si>
  <si>
    <t>911304346741545240</t>
  </si>
  <si>
    <t>魏县隆友贸易有限公司</t>
  </si>
  <si>
    <t>91130434MA7JNA675U</t>
  </si>
  <si>
    <t>河北栢屹网络科技有限公司</t>
  </si>
  <si>
    <t>91130434MACQFLHH9H</t>
  </si>
  <si>
    <t>魏县振清箱包加工有限公司</t>
  </si>
  <si>
    <t>91130434MA07QD182L</t>
  </si>
  <si>
    <t>河北涵涵木制品有限公司</t>
  </si>
  <si>
    <t>91130434MA07KJ32XT</t>
  </si>
  <si>
    <t>邯郸市京北飘电子商务有限公司</t>
  </si>
  <si>
    <t>91130434MA7CDGJ730</t>
  </si>
  <si>
    <t>邯郸渝冀贸易有限公司</t>
  </si>
  <si>
    <t>91130434MA0G91PJ8T</t>
  </si>
  <si>
    <t>魏县牛亮农业开发有限公司</t>
  </si>
  <si>
    <t>91130434MA08APQ61G</t>
  </si>
  <si>
    <t>魏县宾迈贸易有限公司</t>
  </si>
  <si>
    <t>91130434MABLP2FDXB</t>
  </si>
  <si>
    <t>邯郸市圣腾贸易有限公司</t>
  </si>
  <si>
    <t>911304340966162473</t>
  </si>
  <si>
    <t>魏县鸿洲房地产经纪有限公司</t>
  </si>
  <si>
    <t>91130434MA0F4BNB90</t>
  </si>
  <si>
    <t>魏县毅祥贸易有限公司</t>
  </si>
  <si>
    <t>91130434MA0D6X3N9U</t>
  </si>
  <si>
    <t>邯郸市满惠贸易有限公司</t>
  </si>
  <si>
    <t>91130434MACGCR7G8W</t>
  </si>
  <si>
    <t>邯郸铭犇贸易有限公司</t>
  </si>
  <si>
    <t>91130434MA7MH0EJ7K</t>
  </si>
  <si>
    <t>河北元岭建筑安装有限公司</t>
  </si>
  <si>
    <t>91130434MA7CN7RE1D</t>
  </si>
  <si>
    <t>邯郸市嘉锘建筑工程有限公司</t>
  </si>
  <si>
    <t>91130434MADWYWRW6F</t>
  </si>
  <si>
    <t>魏县友谊商业有限责任公司</t>
  </si>
  <si>
    <t>91130434106872712C</t>
  </si>
  <si>
    <t>魏县老农夫农业科技有限公司</t>
  </si>
  <si>
    <t>91130434MA7BEJUC78</t>
  </si>
  <si>
    <t>魏县博尔雅装饰工程有限公司</t>
  </si>
  <si>
    <t>91130434MADWKXME33</t>
  </si>
  <si>
    <t>河北阜磊房地产开发有限公司</t>
  </si>
  <si>
    <t>91130434684344524F</t>
  </si>
  <si>
    <t>邯郸利收农业科技有限公司</t>
  </si>
  <si>
    <t>91130434MA7JNA1N4U</t>
  </si>
  <si>
    <t>邯郸民旗建筑工程有限公司</t>
  </si>
  <si>
    <t>91130434MACE6MK60D</t>
  </si>
  <si>
    <t>魏县晟辉新能源发展有限公司</t>
  </si>
  <si>
    <t>91130434MADXG6KJ7D</t>
  </si>
  <si>
    <t>河北增隆生物科技有限公司</t>
  </si>
  <si>
    <t>91130434MA0DLMHM14</t>
  </si>
  <si>
    <t>魏县供销社资产管理有限公司</t>
  </si>
  <si>
    <t>91130434MA0FW5MRX5</t>
  </si>
  <si>
    <t>魏县振越贸易有限公司</t>
  </si>
  <si>
    <t>91130434MA7BDK9N06</t>
  </si>
  <si>
    <t>魏县隆益兔肉加工有限公司</t>
  </si>
  <si>
    <t>911304340988403577</t>
  </si>
  <si>
    <t>邯郸诺熙贸易有限公司</t>
  </si>
  <si>
    <t>91130434MACDTKT16C</t>
  </si>
  <si>
    <t>魏县沃可丰贸易有限公司</t>
  </si>
  <si>
    <t>91130434MACFM4G217</t>
  </si>
  <si>
    <t>魏县政德房地产开发有限公司</t>
  </si>
  <si>
    <t>91130434MA0DHG3D0X</t>
  </si>
  <si>
    <t>魏县锐利矿山机械配件有限公司</t>
  </si>
  <si>
    <t>91130434MA07QPP7XC</t>
  </si>
  <si>
    <t>邯郸栩润门窗制造有限公司</t>
  </si>
  <si>
    <t>91130434MA0G9EMP33</t>
  </si>
  <si>
    <t>河北土沐建筑劳务分包有限公司</t>
  </si>
  <si>
    <t>91130434MA0DLMEL4B</t>
  </si>
  <si>
    <t>邯郸浩乐种植有限公司</t>
  </si>
  <si>
    <t>91130434MACEJ6P19B</t>
  </si>
  <si>
    <t>邯郸涤汐贸易有限公司</t>
  </si>
  <si>
    <t>91130434MACFM1M058</t>
  </si>
  <si>
    <t>河北绿珍网络运营有限公司</t>
  </si>
  <si>
    <t>91130434MA7BDN2060</t>
  </si>
  <si>
    <t>魏县志飞养殖有限公司</t>
  </si>
  <si>
    <t>91130434MA07YU9F0N</t>
  </si>
  <si>
    <t>魏县东宇种植有限公司</t>
  </si>
  <si>
    <t>91130434MA07QPFX9P</t>
  </si>
  <si>
    <t>邯郸荣丰制衣有限公司</t>
  </si>
  <si>
    <t>91130434MABN5BKF5L</t>
  </si>
  <si>
    <t>邯郸改霞农副产品贸易有限公司</t>
  </si>
  <si>
    <t>91130434MA08CRY50C</t>
  </si>
  <si>
    <t>魏县源通农业科技有限公司</t>
  </si>
  <si>
    <t>91130403MA0A0G0H9L</t>
  </si>
  <si>
    <t>邯郸鑫跃生物科技有限公司</t>
  </si>
  <si>
    <t>91130434MA7KP1JJ3E</t>
  </si>
  <si>
    <t>河北金喜丽农业科技有限公司</t>
  </si>
  <si>
    <t>91130434MA7BDN8P93</t>
  </si>
  <si>
    <t>邯郸果王贸易有限公司</t>
  </si>
  <si>
    <t>91130434MA0F4NL84H</t>
  </si>
  <si>
    <t>魏县源发贸易有限公司</t>
  </si>
  <si>
    <t>91130434096498228B</t>
  </si>
  <si>
    <t>邯郸京诚再生资源有限公司</t>
  </si>
  <si>
    <t>91130434MACEKKRC5B</t>
  </si>
  <si>
    <t>魏县祥隆润滑油生产有限公司</t>
  </si>
  <si>
    <t>91130434063362949A</t>
  </si>
  <si>
    <t>邯郸标德文化传媒有限公司</t>
  </si>
  <si>
    <t>91130434MA0G8MYU7H</t>
  </si>
  <si>
    <t>河北心齐鑫网络科技有限公司</t>
  </si>
  <si>
    <t>91130405MA0FDB415Q</t>
  </si>
  <si>
    <t>魏县亚欢门窗加工有限公司</t>
  </si>
  <si>
    <t>91130434MA07XYDA06</t>
  </si>
  <si>
    <t>魏县星晖心理咨询有限公司</t>
  </si>
  <si>
    <t>91130434MA7C0LCD03</t>
  </si>
  <si>
    <t>邯郸佳念服装有限公司</t>
  </si>
  <si>
    <t>91130434MA7M4CJA74</t>
  </si>
  <si>
    <t>邯郸舞林农业科技有限公司</t>
  </si>
  <si>
    <t>91130402MA08W1DD07</t>
  </si>
  <si>
    <t>魏县西部湾高科技发展有限公司</t>
  </si>
  <si>
    <t>91130434MACF3J5A44</t>
  </si>
  <si>
    <t>河北财町电子科技有限公司</t>
  </si>
  <si>
    <t>91130434MACFLXX66H</t>
  </si>
  <si>
    <t>中鑫汇筑建设工程有限公司</t>
  </si>
  <si>
    <t>91130434096742593R</t>
  </si>
  <si>
    <t>魏县双银贸易有限公司</t>
  </si>
  <si>
    <t>91130434MA09GP30XT</t>
  </si>
  <si>
    <t>邯郸市博浩农业科技有限公司</t>
  </si>
  <si>
    <t>91130434093392938K</t>
  </si>
  <si>
    <t>魏县云博人力资源服务有限公司</t>
  </si>
  <si>
    <t>91130434MA0G8T5L8K</t>
  </si>
  <si>
    <t>魏县隆聚再生资源回收有限公司</t>
  </si>
  <si>
    <t>91130434MAC9MEFA2M</t>
  </si>
  <si>
    <t>冀洲鸭梨（魏县）贸易有限公司</t>
  </si>
  <si>
    <t>91130434MA0F4NJKXY</t>
  </si>
  <si>
    <t>魏县斌捷农业科技有限公司</t>
  </si>
  <si>
    <t>91130434MACJNAFD0L</t>
  </si>
  <si>
    <t>魏县宏梦服装服饰有限公司</t>
  </si>
  <si>
    <t>91130434MA0DXYT9X8</t>
  </si>
  <si>
    <t>邯郸市政航建筑工程有限公司</t>
  </si>
  <si>
    <t>91130434MABYDLWA1R</t>
  </si>
  <si>
    <t>魏县强源农业科技有限公司</t>
  </si>
  <si>
    <t>91130434MA7AM3KJXC</t>
  </si>
  <si>
    <t>河北润溢方贸易有限公司</t>
  </si>
  <si>
    <t>91130434MA7H1J1T6T</t>
  </si>
  <si>
    <t>魏县乡村建设投资有限公司</t>
  </si>
  <si>
    <t>91130434MA07MMT59P</t>
  </si>
  <si>
    <t>邯郸运发农业开发有限公司</t>
  </si>
  <si>
    <t>91130434320274852T</t>
  </si>
  <si>
    <t>魏县优粮农业开发有限公司</t>
  </si>
  <si>
    <t>91130434320274983N</t>
  </si>
  <si>
    <t>魏县泊口晚舟产业发展服务有限公司</t>
  </si>
  <si>
    <t>91130434MABNJ0JN0U</t>
  </si>
  <si>
    <t>魏县隆泰建筑劳务分包有限公司</t>
  </si>
  <si>
    <t>91130434MA0DFT157Q</t>
  </si>
  <si>
    <t>邯郸市麦筋农业科技有限公司</t>
  </si>
  <si>
    <t>91130434MA09JMYH49</t>
  </si>
  <si>
    <t>河北清尘健康管理咨询有限公司</t>
  </si>
  <si>
    <t>91130434MA7D4EL72N</t>
  </si>
  <si>
    <t>魏县云彪贸易有限公司</t>
  </si>
  <si>
    <t>91130434MA07M33Q34</t>
  </si>
  <si>
    <t>邯郸博琳建筑工程有限公司</t>
  </si>
  <si>
    <t>91130434MACHXR411W</t>
  </si>
  <si>
    <t>魏县食泉养殖有限公司</t>
  </si>
  <si>
    <t>91130434MA08JKTX77</t>
  </si>
  <si>
    <t>魏县卓迁贸易有限公司</t>
  </si>
  <si>
    <t>91130434MA09JMBM91</t>
  </si>
  <si>
    <t>魏县培智文化传播有限公司</t>
  </si>
  <si>
    <t>91130434MA0DFW6814</t>
  </si>
  <si>
    <t>魏县爱农粮油购销有限公司</t>
  </si>
  <si>
    <t>91130434320275062M</t>
  </si>
  <si>
    <t>魏县冰泉净水设备有限公司</t>
  </si>
  <si>
    <t>91130434MA08R8C18L</t>
  </si>
  <si>
    <t>魏县牙里产业发展服务有限公司</t>
  </si>
  <si>
    <t>91130434MABN9LXN2B</t>
  </si>
  <si>
    <t>魏县昌皓建筑工程有限公司</t>
  </si>
  <si>
    <t>91130434MACGBR0QXN</t>
  </si>
  <si>
    <t>路福哥财务（河北）有限公司</t>
  </si>
  <si>
    <t>91130434MADJM9UE8R</t>
  </si>
  <si>
    <t>魏县诚铭牧业有限公司</t>
  </si>
  <si>
    <t>91130434MA7AG7Y36A</t>
  </si>
  <si>
    <t>魏县康晟农业科技有限公司</t>
  </si>
  <si>
    <t>91130434MA7E6GNH43</t>
  </si>
  <si>
    <t>邯郸孔贤酒业有限公司</t>
  </si>
  <si>
    <t>91130434MAC1LJ2E3K</t>
  </si>
  <si>
    <t>莹鑫工艺品（魏县）有限公司</t>
  </si>
  <si>
    <t>91130434MAC7URTU2E</t>
  </si>
  <si>
    <t>河北红广科技有限公司</t>
  </si>
  <si>
    <t>91130434MA7AM36F8E</t>
  </si>
  <si>
    <t>魏县康瑞制衣有限公司</t>
  </si>
  <si>
    <t>91130434MA07UA784E</t>
  </si>
  <si>
    <t>魏县碧翠农业科技有限公司</t>
  </si>
  <si>
    <t>91130434MABYDQC49E</t>
  </si>
  <si>
    <t>邯郸巨宏园林工程有限公司</t>
  </si>
  <si>
    <t>91130434MA7AM1NAXN</t>
  </si>
  <si>
    <t>邯郸市天亨房地产开发有限公司</t>
  </si>
  <si>
    <t>91130400075966811B</t>
  </si>
  <si>
    <t>魏县魏城企业服务有限公司</t>
  </si>
  <si>
    <t>91130434MABNHT78XW</t>
  </si>
  <si>
    <t>河北乡邻建筑工程有限公司</t>
  </si>
  <si>
    <t>91130434MACKL95K11</t>
  </si>
  <si>
    <t>魏县大盛养殖有限公司</t>
  </si>
  <si>
    <t>91130434MAC79YXQXQ</t>
  </si>
  <si>
    <t>河北洲际工程咨询有限责任公司</t>
  </si>
  <si>
    <t>91130434MAC512UQ8Y</t>
  </si>
  <si>
    <t>魏县沙口集产业发展服务有限公司</t>
  </si>
  <si>
    <t>91130434MABLUWBR8T</t>
  </si>
  <si>
    <t>魏县新华金属回收有限公司</t>
  </si>
  <si>
    <t>911304347761723012</t>
  </si>
  <si>
    <t>邯郸鹏诺机械科技有限公司</t>
  </si>
  <si>
    <t>91130434MA0G1H9Y9G</t>
  </si>
  <si>
    <t>魏县义和祥醋业有限公司</t>
  </si>
  <si>
    <t>91130434MA0DFPW7XJ</t>
  </si>
  <si>
    <t>邯郸市旭空再生资源回收有限公司</t>
  </si>
  <si>
    <t>91130434MA7EEM9F9Q</t>
  </si>
  <si>
    <t>魏县晟宇农业科技有限公司</t>
  </si>
  <si>
    <t>91130434MA07M3G110</t>
  </si>
  <si>
    <t>魏县魏兴人力资源就业有限公司</t>
  </si>
  <si>
    <t>91130434699212743J</t>
  </si>
  <si>
    <t>邯郸梦梦科技有限公司</t>
  </si>
  <si>
    <t>91130434MABNURGQXN</t>
  </si>
  <si>
    <t>河北省泰荣房地产开发有限公司</t>
  </si>
  <si>
    <t>91130434MA0DCQ742L</t>
  </si>
  <si>
    <t>邯郸居好家建筑安装有限公司</t>
  </si>
  <si>
    <t>91130434MA7JCW2TXP</t>
  </si>
  <si>
    <t>魏县鹏昌微利再生资源回收有限公司</t>
  </si>
  <si>
    <t>91130434MA084N1994</t>
  </si>
  <si>
    <t>魏县鑫德地种植有限公司</t>
  </si>
  <si>
    <t>911304345767891636</t>
  </si>
  <si>
    <t>魏县芃祥园林绿化有限公司</t>
  </si>
  <si>
    <t>91130434MA7JKL4337</t>
  </si>
  <si>
    <t>邯郸市旋腾农业科技有限公司</t>
  </si>
  <si>
    <t>91130434MA08JFY80M</t>
  </si>
  <si>
    <t>魏县诚慧餐饮服务有限公司</t>
  </si>
  <si>
    <t>91130434MACEN3056W</t>
  </si>
  <si>
    <t>河北明实房地产开发有限公司</t>
  </si>
  <si>
    <t>91130434MA08R96127</t>
  </si>
  <si>
    <t>魏县美景建筑工程机械租赁有限公司</t>
  </si>
  <si>
    <t>91130434MA09T0WM7H</t>
  </si>
  <si>
    <t>滤跃（河北）商业运营管理有限公司</t>
  </si>
  <si>
    <t>91130434MADM43Q73T</t>
  </si>
  <si>
    <t>邯郸蓝珀农业科技有限公司</t>
  </si>
  <si>
    <t>91130434MA0G0XEQ33</t>
  </si>
  <si>
    <t>河北新方向机电设备工程有限公司</t>
  </si>
  <si>
    <t>91130434MACF1QKN4U</t>
  </si>
  <si>
    <t>魏县超龙金属有限公司</t>
  </si>
  <si>
    <t>91130434672059128T</t>
  </si>
  <si>
    <t>魏县鑫磊建筑工程有限公司</t>
  </si>
  <si>
    <t>91130434MA09T1GT5K</t>
  </si>
  <si>
    <t>魏县聚邦新材料科技有限公司</t>
  </si>
  <si>
    <t>91130434MA07M3EX0E</t>
  </si>
  <si>
    <t>魏县凌博农业科技有限公司</t>
  </si>
  <si>
    <t>91130434MAC7J1BT9T</t>
  </si>
  <si>
    <t>魏县兴达创业有限公司</t>
  </si>
  <si>
    <t>91130434799576149H</t>
  </si>
  <si>
    <t>河北蒋氏农业技术服务有限公司</t>
  </si>
  <si>
    <t>9113043432025267X7</t>
  </si>
  <si>
    <t>魏县利飞商贸有限公司</t>
  </si>
  <si>
    <t>91130434MACEMNX12J</t>
  </si>
  <si>
    <t>魏县涨旺广告有限公司</t>
  </si>
  <si>
    <t>91130434MA7H9T8H3P</t>
  </si>
  <si>
    <t>魏县供销云网旅游有限公司</t>
  </si>
  <si>
    <t>91130434MA08BTPP7C</t>
  </si>
  <si>
    <t>魏县双伟养殖有限公司</t>
  </si>
  <si>
    <t>91130434MA07KL5U7A</t>
  </si>
  <si>
    <t>魏县诚魏贸易有限公司</t>
  </si>
  <si>
    <t>91130434347847569X</t>
  </si>
  <si>
    <t>魏县李宁电子商务有限公司</t>
  </si>
  <si>
    <t>91130434692090157W</t>
  </si>
  <si>
    <t>魏县正顺建筑劳务有限公司</t>
  </si>
  <si>
    <t>91130434MA0GG4P25W</t>
  </si>
  <si>
    <t>魏县益农农业开发有限责任公司</t>
  </si>
  <si>
    <t>91130434MA7AQXYK05</t>
  </si>
  <si>
    <t>邯郸亿跃农业发展有限公司</t>
  </si>
  <si>
    <t>91130434MAD6GAY07T</t>
  </si>
  <si>
    <t>魏县抚民农产品贸易有限公司</t>
  </si>
  <si>
    <t>92130434MA0ETDE96A</t>
  </si>
  <si>
    <t>魏县汉丽轩餐饮有限公司</t>
  </si>
  <si>
    <t>91130434MA7E685Y7F</t>
  </si>
  <si>
    <t>魏县亿卓隆建筑安装有限公司</t>
  </si>
  <si>
    <t>91130434MA0DC6Y66K</t>
  </si>
  <si>
    <t>邯郸市耿景物流有限公司</t>
  </si>
  <si>
    <t>91130434MABN6B6K2D</t>
  </si>
  <si>
    <t>河北万军建设安装工程有限公司</t>
  </si>
  <si>
    <t>91130434MA09JRW9X0</t>
  </si>
  <si>
    <t>魏县垦丰种植有限公司</t>
  </si>
  <si>
    <t>91130434MA07L7904M</t>
  </si>
  <si>
    <t>邯郸欧凡信息科技有限公司</t>
  </si>
  <si>
    <t>91130434MACEN0WG12</t>
  </si>
  <si>
    <t>绿美物业服务河北有限公司</t>
  </si>
  <si>
    <t>91130434MA091UXH12</t>
  </si>
  <si>
    <t>魏县牧田农业技术开发有限公司</t>
  </si>
  <si>
    <t>91130434MA08R8ETXT</t>
  </si>
  <si>
    <t>魏县顺翔养殖有限公司</t>
  </si>
  <si>
    <t>91130434MA084JRN8R</t>
  </si>
  <si>
    <t>邯郸聚安人力资源有限公司</t>
  </si>
  <si>
    <t>91130434MA0GFR0A9Y</t>
  </si>
  <si>
    <t>魏县睿语教育咨询有限责任公司</t>
  </si>
  <si>
    <t>91130434MACER75D6M</t>
  </si>
  <si>
    <t>魏县万物生农业种植有限公司</t>
  </si>
  <si>
    <t>91130434319874631F</t>
  </si>
  <si>
    <t>邯郸市禾木农业科技有限公司</t>
  </si>
  <si>
    <t>91130434MA0D2PTR3L</t>
  </si>
  <si>
    <t>魏县辰午网络科技有限公司</t>
  </si>
  <si>
    <t>91130434MA7BBHN299</t>
  </si>
  <si>
    <t>魏县聚焱森再生物资回收有限公司</t>
  </si>
  <si>
    <t>91130434MA09T1UC5K</t>
  </si>
  <si>
    <t>邯郸市鑫展建筑工程有限公司</t>
  </si>
  <si>
    <t>91130434MA7HQBLJ6X</t>
  </si>
  <si>
    <t>魏县腾发建筑工程机械租赁有限公司</t>
  </si>
  <si>
    <t>91130434MADPQ64J27</t>
  </si>
  <si>
    <t>邯郸市万洋物流有限公司</t>
  </si>
  <si>
    <t>91130434MA0F7QGB1A</t>
  </si>
  <si>
    <t>邯郸长信建筑工程有限公司</t>
  </si>
  <si>
    <t>91130434MAC0XN4P12</t>
  </si>
  <si>
    <t>魏县正昂建筑工程有限公司</t>
  </si>
  <si>
    <t>91130434MADK8X600R</t>
  </si>
  <si>
    <t>河北添恩建筑工程有限公司</t>
  </si>
  <si>
    <t>91130434MAC0RR4138</t>
  </si>
  <si>
    <t>魏县泽通物流服务有限公司</t>
  </si>
  <si>
    <t>91130434MA7B4B2P9U</t>
  </si>
  <si>
    <t>魏县德俊贸易有限公司</t>
  </si>
  <si>
    <t>91130434MA7HQBRN7H</t>
  </si>
  <si>
    <t>邯郸市忘情水酒业有限公司</t>
  </si>
  <si>
    <t>91130434MADRCA7R3P</t>
  </si>
  <si>
    <t>邯郸奔克汽车用品贸易有限公司</t>
  </si>
  <si>
    <t>91130434MA091U3X1T</t>
  </si>
  <si>
    <t>魏县益民机动车驾驶员培训有限公司</t>
  </si>
  <si>
    <t>911304345881933679</t>
  </si>
  <si>
    <t>邯郸市全硕农业科技有限公司</t>
  </si>
  <si>
    <t>91130434MADJHQT73T</t>
  </si>
  <si>
    <t>邯郸嘉勒塑料加工有限公司</t>
  </si>
  <si>
    <t>91130434MADU6DPU0P</t>
  </si>
  <si>
    <t>魏县朝阳彩钢工程有限公司</t>
  </si>
  <si>
    <t>91130434663653854H</t>
  </si>
  <si>
    <t>魏县魏炜养殖有限公司</t>
  </si>
  <si>
    <t>91130434MA091TR958</t>
  </si>
  <si>
    <t>邯郸市晟然贸易有限公司</t>
  </si>
  <si>
    <t>91130434MAC55HYR40</t>
  </si>
  <si>
    <t>邯郸领盛美容美发用具有限公司</t>
  </si>
  <si>
    <t>91130434MA0F7QEGXT</t>
  </si>
  <si>
    <t>邯郸鑫颖农业科技有限公司</t>
  </si>
  <si>
    <t>91130434MA7BXRPR39</t>
  </si>
  <si>
    <t>魏县世悦环保科技有限公司</t>
  </si>
  <si>
    <t>91130434MA7HND5T5W</t>
  </si>
  <si>
    <t>河北中极彬建设工程有限公司</t>
  </si>
  <si>
    <t>91130434MAC55BNH65</t>
  </si>
  <si>
    <t>魏县宸宇汽车维修有限公司</t>
  </si>
  <si>
    <t>91130434MA09T29B6N</t>
  </si>
  <si>
    <t>魏县顺祥再生资源回收有限公司</t>
  </si>
  <si>
    <t>91130434MA0867XP0Q</t>
  </si>
  <si>
    <t>邯郸博悦文化有限公司</t>
  </si>
  <si>
    <t>91130434MACGDLC835</t>
  </si>
  <si>
    <t>魏县静之源环保科技有限公司</t>
  </si>
  <si>
    <t>91130434MACGDGJH83</t>
  </si>
  <si>
    <t>邯郸阅界户外拓展有限公司</t>
  </si>
  <si>
    <t>91130434MADQK2T11E</t>
  </si>
  <si>
    <t>邯郸能轩建筑装饰有限公司</t>
  </si>
  <si>
    <t>91130434MADRC60G89</t>
  </si>
  <si>
    <t>魏县乐全贸易有限公司</t>
  </si>
  <si>
    <t>91130434MA7K1RJD4F</t>
  </si>
  <si>
    <t>魏县振兴再生资源回收有限公司</t>
  </si>
  <si>
    <t>91130434MA07Q7AK1L</t>
  </si>
  <si>
    <t>河北鸿树科技有限公司</t>
  </si>
  <si>
    <t>91130434MADBQ4E613</t>
  </si>
  <si>
    <t>河北昌魏房地产开发有限公司</t>
  </si>
  <si>
    <t>91130434MAC55BDC1D</t>
  </si>
  <si>
    <t>邯郸市富泰新能源汽车充电服务有限公司</t>
  </si>
  <si>
    <t>91130434MA07PLDT7M</t>
  </si>
  <si>
    <t>魏县勤荣房地产开发有限公司</t>
  </si>
  <si>
    <t>91130434MA7EEDLU37</t>
  </si>
  <si>
    <t>魏县回隆产业发展服务有限公司</t>
  </si>
  <si>
    <t>91130434MABLUQPW1F</t>
  </si>
  <si>
    <t>邯郸钱富寄卖有限公司</t>
  </si>
  <si>
    <t>91130434MA7F95KR4L</t>
  </si>
  <si>
    <t>邯郸福颐华浮雕木材加工有限公司</t>
  </si>
  <si>
    <t>91130434MADW3RU51W</t>
  </si>
  <si>
    <t>青稚文化（邯郸）有限公司</t>
  </si>
  <si>
    <t>91130434MACJ1P78X7</t>
  </si>
  <si>
    <t>中国农业银行股份有限公司魏县支行</t>
  </si>
  <si>
    <t>911304347006413512</t>
  </si>
  <si>
    <t>河北鑫嘉鑫包装有限公司</t>
  </si>
  <si>
    <t>91130434MAC1LR9U02</t>
  </si>
  <si>
    <t>魏县中宏建筑检测有限公司</t>
  </si>
  <si>
    <t>91130434MA7G38GL6E</t>
  </si>
  <si>
    <t>河北伟通金属表面处理有限公司</t>
  </si>
  <si>
    <t>91130434MA0F868W3A</t>
  </si>
  <si>
    <t>魏县勤业制线有限公司</t>
  </si>
  <si>
    <t>91130434MA0EQU0624</t>
  </si>
  <si>
    <t>魏县天美贸易有限公司</t>
  </si>
  <si>
    <t>91130434MA07QNUL0F</t>
  </si>
  <si>
    <t>魏县德政产业发展服务有限公司</t>
  </si>
  <si>
    <t>91130434MABNHRHG36</t>
  </si>
  <si>
    <t>魏县青德网络科技有限公司</t>
  </si>
  <si>
    <t>91130434MA7BBFD033</t>
  </si>
  <si>
    <t>邯郸市东壹信息科技有限公司</t>
  </si>
  <si>
    <t>91130434MA7FT968X7</t>
  </si>
  <si>
    <t>魏县岳发农业科技有限公司</t>
  </si>
  <si>
    <t>91130434MA0F88G83H</t>
  </si>
  <si>
    <t>河北锦坤农业发展有限公司</t>
  </si>
  <si>
    <t>91130434MA0EQNMC2D</t>
  </si>
  <si>
    <t>邯郸东群生物科技有限责任公司</t>
  </si>
  <si>
    <t>91130434MAC09M5U56</t>
  </si>
  <si>
    <t>魏县恒炀财税会计服务有限公司</t>
  </si>
  <si>
    <t>91130434MACJ1EK23K</t>
  </si>
  <si>
    <t>魏县农泰农业科技有限公司</t>
  </si>
  <si>
    <t>91130434MA0FYXGD4U</t>
  </si>
  <si>
    <t>邯郸蓝润贸易有限公司</t>
  </si>
  <si>
    <t>91130434MA0F8YD77T</t>
  </si>
  <si>
    <t>邯郸奈森农业科技有限公司</t>
  </si>
  <si>
    <t>91130434MA7KYAWR5U</t>
  </si>
  <si>
    <t>河北正魏泰新能源有限公司</t>
  </si>
  <si>
    <t>91130434MA7G3D2X9M</t>
  </si>
  <si>
    <t>魏县咿冉农业科技有限公司</t>
  </si>
  <si>
    <t>91130434MA0FYXG83K</t>
  </si>
  <si>
    <t>魏县创宸贸易有限公司</t>
  </si>
  <si>
    <t>91130434MABXW5Q94G</t>
  </si>
  <si>
    <t>魏县盈捷乐农电子商务有限公司</t>
  </si>
  <si>
    <t>91130434MA0EKHDC6H</t>
  </si>
  <si>
    <t>燕赵财产保险股份有限公司魏县支公司</t>
  </si>
  <si>
    <t>91130434MA08X1R33D</t>
  </si>
  <si>
    <t>魏县大马村产业发展服务有限公司</t>
  </si>
  <si>
    <t>91130434MABLUNE44E</t>
  </si>
  <si>
    <t>河北彬能会展服务有限公司</t>
  </si>
  <si>
    <t>91130434MA7AQR75X1</t>
  </si>
  <si>
    <t>邯郸易尚教育咨询有限公司</t>
  </si>
  <si>
    <t>91130434MA0F9EC98E</t>
  </si>
  <si>
    <t>邯郸欣尚嘉餐饮服务有限公司</t>
  </si>
  <si>
    <t>91130434MACJ1E835C</t>
  </si>
  <si>
    <t>邯郸市宝千农业科技有限公司</t>
  </si>
  <si>
    <t>91130421MA07M9LQ48</t>
  </si>
  <si>
    <t>邯郸坤浩网络科技有限公司</t>
  </si>
  <si>
    <t>91130434MADUR8CG49</t>
  </si>
  <si>
    <t>魏县灿烂贸易有限责任公司</t>
  </si>
  <si>
    <t>91130434MADQL1MCXL</t>
  </si>
  <si>
    <t>邯郸市山盛园林绿化工程有限责任公司</t>
  </si>
  <si>
    <t>91130434MA7AG69C8B</t>
  </si>
  <si>
    <t>邯郸艾优科技服务有限公司</t>
  </si>
  <si>
    <t>91130434MADPY4317F</t>
  </si>
  <si>
    <t>魏县乾方超市有限公司</t>
  </si>
  <si>
    <t>91130434MA7BBD2919</t>
  </si>
  <si>
    <t>魏县双井通源产业发展服务有限公司</t>
  </si>
  <si>
    <t>91130434MABLUJKC7F</t>
  </si>
  <si>
    <t>魏县冀润新能源有限公司</t>
  </si>
  <si>
    <t>91130434MA7BEMG59E</t>
  </si>
  <si>
    <t>河北汇群粮食销售有限公司</t>
  </si>
  <si>
    <t>91130434336137529P</t>
  </si>
  <si>
    <t>魏县昭玖电子科技有限公司</t>
  </si>
  <si>
    <t>91130434MADCXPT555</t>
  </si>
  <si>
    <t>魏县记锋废旧物资回收有限公司</t>
  </si>
  <si>
    <t>91130434MA0G0F2F80</t>
  </si>
  <si>
    <t>魏县运志汽修服务有限公司</t>
  </si>
  <si>
    <t>91130434MA0CP7062N</t>
  </si>
  <si>
    <t>魏县嘉运汽车贸易有限公司</t>
  </si>
  <si>
    <t>91130434MA07L79L6G</t>
  </si>
  <si>
    <t>邯郸市栗国龙贸易有限责任公司</t>
  </si>
  <si>
    <t>91130434MA0EETLB9U</t>
  </si>
  <si>
    <t>魏县楷信建筑材料有限公司</t>
  </si>
  <si>
    <t>91130434MAD49MAN5X</t>
  </si>
  <si>
    <t>魏县电投新能源有限公司</t>
  </si>
  <si>
    <t>91130434MADJU6R692</t>
  </si>
  <si>
    <t>魏县玉粮园玉米深加工有限公司</t>
  </si>
  <si>
    <t>91130434329806130A</t>
  </si>
  <si>
    <t>魏县广福建筑安装有限公司</t>
  </si>
  <si>
    <t>91130434MA7GY9BY28</t>
  </si>
  <si>
    <t>河北鸿汇农业发展有限公司</t>
  </si>
  <si>
    <t>91130434MABY8RYA3Q</t>
  </si>
  <si>
    <t>魏县跃钱农业科技有限公司</t>
  </si>
  <si>
    <t>91130434MACF2F9F4J</t>
  </si>
  <si>
    <t>河北越隆交通设施安装工程有限公司</t>
  </si>
  <si>
    <t>91130434MA7AR9MC9X</t>
  </si>
  <si>
    <t>魏县君邦保洁服务有限公司</t>
  </si>
  <si>
    <t>91130434MADFA70H75</t>
  </si>
  <si>
    <t>魏县金瑞会计服务有限公司</t>
  </si>
  <si>
    <t>91130434MA0D3AD21N</t>
  </si>
  <si>
    <t>魏县沐雨农业科技有限公司</t>
  </si>
  <si>
    <t>91130434MADQT6D01N</t>
  </si>
  <si>
    <t>邯郸市丛源农业开发有限公司</t>
  </si>
  <si>
    <t>91130434336295180X</t>
  </si>
  <si>
    <t>魏县百荣达农业科技有限公司</t>
  </si>
  <si>
    <t>91130434MADC7ER69H</t>
  </si>
  <si>
    <t>河北大淼建筑工程有限公司</t>
  </si>
  <si>
    <t>91130434MA0A80RNXW</t>
  </si>
  <si>
    <t>魏县芳林贸易有限公司</t>
  </si>
  <si>
    <t>91130434MA099LTX68</t>
  </si>
  <si>
    <t>邯郸航通网络服务有限公司</t>
  </si>
  <si>
    <t>91130434MACF2FCA28</t>
  </si>
  <si>
    <t>河北君传生物能源有限公司</t>
  </si>
  <si>
    <t>91130434MA7BXY6G1D</t>
  </si>
  <si>
    <t>魏县阳森生物科技有限公司</t>
  </si>
  <si>
    <t>91130434MAC0HLTF6T</t>
  </si>
  <si>
    <t>魏县东悦清洁服务有限公司</t>
  </si>
  <si>
    <t>91130434MADENKFH8E</t>
  </si>
  <si>
    <t>魏县美天厨具有限公司</t>
  </si>
  <si>
    <t>91130434MA07PLEH5U</t>
  </si>
  <si>
    <t>邯郸龙攀贸易有限公司</t>
  </si>
  <si>
    <t>91130434MA0D2NDQ82</t>
  </si>
  <si>
    <t>魏县政煜贸易有限公司</t>
  </si>
  <si>
    <t>91130434MADKXERM9D</t>
  </si>
  <si>
    <t>邯郸市半亩地粮油贸易有限公司</t>
  </si>
  <si>
    <t>91130434MAC72UE82K</t>
  </si>
  <si>
    <t>魏县依韵电子贸易有限公司</t>
  </si>
  <si>
    <t>91130434MA0EENHU2Q</t>
  </si>
  <si>
    <t>魏县书彬劳务服务有限公司</t>
  </si>
  <si>
    <t>911304343361803759</t>
  </si>
  <si>
    <t>河北喆测建筑工程有限公司</t>
  </si>
  <si>
    <t>91130434MACF2FTW04</t>
  </si>
  <si>
    <t>魏县顺平公路工程有限公司</t>
  </si>
  <si>
    <t>91130434MA07PLEL88</t>
  </si>
  <si>
    <t>河北东融农业开发有限公司</t>
  </si>
  <si>
    <t>91130434MA099NRL05</t>
  </si>
  <si>
    <t>魏县博焱再生资源利用有限公司</t>
  </si>
  <si>
    <t>91130434MA0A82806W</t>
  </si>
  <si>
    <t>邯郸市普讯装饰工程有限公司</t>
  </si>
  <si>
    <t>91130434MA0EEQJH72</t>
  </si>
  <si>
    <t>邯郸冠双商贸有限公司</t>
  </si>
  <si>
    <t>91130434MA7GYDN44Y</t>
  </si>
  <si>
    <t>魏县建强房地产开发有限公司</t>
  </si>
  <si>
    <t>91130434580975604W</t>
  </si>
  <si>
    <t>魏县伯利来餐饮有限公司</t>
  </si>
  <si>
    <t>91130434MAC0HNUQ8E</t>
  </si>
  <si>
    <t>魏县鑫盛房地产经纪有限公司</t>
  </si>
  <si>
    <t>91130434MACECMG76E</t>
  </si>
  <si>
    <t>魏县千禾种业有限公司</t>
  </si>
  <si>
    <t>91130434MA07PLEP0J</t>
  </si>
  <si>
    <t>河北殊慈汽车贸易有限公司</t>
  </si>
  <si>
    <t>91130434MAC0T4Y8XK</t>
  </si>
  <si>
    <t>魏县融茂农业科技有限公司</t>
  </si>
  <si>
    <t>91130434MA0G0PHT51</t>
  </si>
  <si>
    <t>邯郸市景欣农业种植有限公司</t>
  </si>
  <si>
    <t>91130434MADCK9PL64</t>
  </si>
  <si>
    <t>河北百雅养殖有限公司</t>
  </si>
  <si>
    <t>91130425MA07KEJW3C</t>
  </si>
  <si>
    <t>河北佰湖渔业有限公司</t>
  </si>
  <si>
    <t>91130434MA7J80LD0D</t>
  </si>
  <si>
    <t>邯郸东硕矿产品有限公司</t>
  </si>
  <si>
    <t>91130434MAD0MNCR0N</t>
  </si>
  <si>
    <t>魏县苍云物业管理有限公司</t>
  </si>
  <si>
    <t>91130434MADKXF0E40</t>
  </si>
  <si>
    <t>魏县隆旭再生资源回收有限公司</t>
  </si>
  <si>
    <t>91130434MADNM8JL6R</t>
  </si>
  <si>
    <t>河北建伟餐饮管理服务有限公司</t>
  </si>
  <si>
    <t>91130434MA0GJ2JCX6</t>
  </si>
  <si>
    <t>邯郸市智嘉房地产经纪有限公司</t>
  </si>
  <si>
    <t>91130434MA0G0PK318</t>
  </si>
  <si>
    <t>邯郸丰吉能源有限公司</t>
  </si>
  <si>
    <t>91130434MADMRP6UXW</t>
  </si>
  <si>
    <t>魏县柏雅贸易有限公司</t>
  </si>
  <si>
    <t>91130434MA0FETYTXL</t>
  </si>
  <si>
    <t>河北慧英装饰装修工程有限公司</t>
  </si>
  <si>
    <t>91130434MAD0DUA233</t>
  </si>
  <si>
    <t>邯郸市众安建筑机械租赁有限公司</t>
  </si>
  <si>
    <t>91130434MA7GWX308F</t>
  </si>
  <si>
    <t>河北百冠钻井设备有限公司</t>
  </si>
  <si>
    <t>91130434083772240W</t>
  </si>
  <si>
    <t>魏县中恒建材购销有限公司</t>
  </si>
  <si>
    <t>91130434MA07X52XXG</t>
  </si>
  <si>
    <t>邯郸市丰千农业种植有限公司</t>
  </si>
  <si>
    <t>91130434MA099QW33C</t>
  </si>
  <si>
    <t>魏县虎威汽车销售有限公司</t>
  </si>
  <si>
    <t>91130434MA0EEJH9XW</t>
  </si>
  <si>
    <t>邯郸怡连环保科技有限公司</t>
  </si>
  <si>
    <t>91130434MADLQA9E0E</t>
  </si>
  <si>
    <t>魏县泽颖包装材料有限公司</t>
  </si>
  <si>
    <t>91130434MAD55F4J4W</t>
  </si>
  <si>
    <t>河北耀沐建筑工程有限公司</t>
  </si>
  <si>
    <t>91130434MAD3A9TC5W</t>
  </si>
  <si>
    <t>魏县天龙装饰工程有限责任公司</t>
  </si>
  <si>
    <t>91130434563246805P</t>
  </si>
  <si>
    <t>魏县君煜农业发展有限公司</t>
  </si>
  <si>
    <t>91130434MA0GL9L552</t>
  </si>
  <si>
    <t>河北羽恩建筑工程有限公司</t>
  </si>
  <si>
    <t>91130434MABQ4HRB0U</t>
  </si>
  <si>
    <t>魏县农恩农业科技有限公司</t>
  </si>
  <si>
    <t>91130434MA0D2QT133</t>
  </si>
  <si>
    <t>邯郸市谷满园农业科技有限公司</t>
  </si>
  <si>
    <t>91130434MA0D2NFB80</t>
  </si>
  <si>
    <t>魏县鑫驰农业有限公司</t>
  </si>
  <si>
    <t>91130434MA0A82R58Q</t>
  </si>
  <si>
    <t>魏县花乡汽车服务有限公司</t>
  </si>
  <si>
    <t>91130434MA7J7YUM9A</t>
  </si>
  <si>
    <t>魏县丰皓贸易有限公司</t>
  </si>
  <si>
    <t>91130434MAD03R8T97</t>
  </si>
  <si>
    <t>魏县德达餐饮有限公司</t>
  </si>
  <si>
    <t>91130434MA0GJD211Q</t>
  </si>
  <si>
    <t>邯郸华翔酒店服务有限公司</t>
  </si>
  <si>
    <t>91130434MADPQN4T0W</t>
  </si>
  <si>
    <t>魏县晴皓贸易有限公司</t>
  </si>
  <si>
    <t>91130434MAD0DTQY4B</t>
  </si>
  <si>
    <t>邯郸云贸电子商务有限公司</t>
  </si>
  <si>
    <t>91130434MA07X4T17G</t>
  </si>
  <si>
    <t>河北慷麟工程有限责任公司</t>
  </si>
  <si>
    <t>91130434MA0G024293</t>
  </si>
  <si>
    <t>邯郸市邯山非凡国际旅行社有限公司魏县门市部</t>
  </si>
  <si>
    <t>91130434MADUXY0193</t>
  </si>
  <si>
    <t>魏县捷凯商贸有限公司</t>
  </si>
  <si>
    <t>91130434MAD48BP90T</t>
  </si>
  <si>
    <t>河北承亿重工装备有限公司</t>
  </si>
  <si>
    <t>91130434MA0GJF3L73</t>
  </si>
  <si>
    <t>魏县梅瑰壹盛农旅文化发展有限公司</t>
  </si>
  <si>
    <t>91130434MAD3ABT53X</t>
  </si>
  <si>
    <t>魏县尚居建筑安装有限公司</t>
  </si>
  <si>
    <t>91130434MA0FEA4D6Q</t>
  </si>
  <si>
    <t>魏县金易恩金属材料有限公司</t>
  </si>
  <si>
    <t>91130434MABPUXKB00</t>
  </si>
  <si>
    <t>魏县魏味餐饮有限公司</t>
  </si>
  <si>
    <t>91130434MAC2C3CC95</t>
  </si>
  <si>
    <t>邯郸市亿岭农业科技有限公司</t>
  </si>
  <si>
    <t>91130434MAD48BT61U</t>
  </si>
  <si>
    <t>魏县梦想金话筒文化传播有限公司</t>
  </si>
  <si>
    <t>91130434MADAJDAG3W</t>
  </si>
  <si>
    <t>河北华创纸制品有限公司</t>
  </si>
  <si>
    <t>91130434MA099R3W92</t>
  </si>
  <si>
    <t>魏县楚鸟商贸有限责任公司</t>
  </si>
  <si>
    <t>91130434MADCK9UX64</t>
  </si>
  <si>
    <t>邯郸卓朋能源有限公司</t>
  </si>
  <si>
    <t>91130434MADNUR5Q34</t>
  </si>
  <si>
    <t>魏县飞吉办公用品贸易有限公司</t>
  </si>
  <si>
    <t>91130434MA096XCG52</t>
  </si>
  <si>
    <t>邯郸脱颖建筑工程有限公司</t>
  </si>
  <si>
    <t>91130434MABN03YU88</t>
  </si>
  <si>
    <t>邯郸振民农业科技有限公司</t>
  </si>
  <si>
    <t>91130434MA099RDG1M</t>
  </si>
  <si>
    <t>邯郸市亿亚信息技术有限公司</t>
  </si>
  <si>
    <t>91130434MA0FF8HU8G</t>
  </si>
  <si>
    <t>河北木丁喜食品有限公司</t>
  </si>
  <si>
    <t>91130403MA09373A19</t>
  </si>
  <si>
    <t>邯郸市师福记食品有限公司</t>
  </si>
  <si>
    <t>91130434750290596G</t>
  </si>
  <si>
    <t>河北祺嘉生物科技有限公司</t>
  </si>
  <si>
    <t>91130434MAC2C4JX8W</t>
  </si>
  <si>
    <t>河北小度轻居酒店公寓有限公司</t>
  </si>
  <si>
    <t>91130434MACUP0QJ3W</t>
  </si>
  <si>
    <t>魏县东发贸易有限公司</t>
  </si>
  <si>
    <t>91130434MA0GFG488F</t>
  </si>
  <si>
    <t>魏县利翔农业科技有限公司</t>
  </si>
  <si>
    <t>91130434MA096XD35A</t>
  </si>
  <si>
    <t>河北球球爱生物科技有限公司</t>
  </si>
  <si>
    <t>91130434MA09X0HP8F</t>
  </si>
  <si>
    <t>河北宝盖丁畜禽养殖有限公司</t>
  </si>
  <si>
    <t>91130434MA081MXJ5H</t>
  </si>
  <si>
    <t>河北金恒再生资源回收有限公司</t>
  </si>
  <si>
    <t>91130406MA7BFPX26G</t>
  </si>
  <si>
    <t>邯郸市璟鸿养殖有限公司</t>
  </si>
  <si>
    <t>91130434MAD1WHER2W</t>
  </si>
  <si>
    <t>魏县宇盛建筑装饰工程有限公司</t>
  </si>
  <si>
    <t>91130434MAC7UM7M3J</t>
  </si>
  <si>
    <t>魏县福旺源贸易有限公司</t>
  </si>
  <si>
    <t>91130434MACYWN2T72</t>
  </si>
  <si>
    <t>河北常三建筑装饰工程有限公司</t>
  </si>
  <si>
    <t>91130434MA0DL3HF2Y</t>
  </si>
  <si>
    <t>河北省运耀服装设备有限公司</t>
  </si>
  <si>
    <t>91130434MACU8N3A38</t>
  </si>
  <si>
    <t>河北美村农牧有限公司</t>
  </si>
  <si>
    <t>91130434MA7FG6C2X0</t>
  </si>
  <si>
    <t>邯郸市厚田贸易有限公司</t>
  </si>
  <si>
    <t>91130434MA7AML9116</t>
  </si>
  <si>
    <t>魏县在辰再生资源有限公司</t>
  </si>
  <si>
    <t>91130434MACTRFXU9E</t>
  </si>
  <si>
    <t>魏县路航贸易有限公司</t>
  </si>
  <si>
    <t>91130434MABWPY3C2H</t>
  </si>
  <si>
    <t>魏县顺印建筑安装有限公司</t>
  </si>
  <si>
    <t>91130434554488327A</t>
  </si>
  <si>
    <t>河北兵泽贸易有限公司</t>
  </si>
  <si>
    <t>91130434MAD1WQ437F</t>
  </si>
  <si>
    <t>邯郸市恩鸿物流有限公司</t>
  </si>
  <si>
    <t>91130434MADMMGA40G</t>
  </si>
  <si>
    <t>魏县蛙田农业科技有限公司</t>
  </si>
  <si>
    <t>91130434MAC730CR94</t>
  </si>
  <si>
    <t>魏县帅帅建筑工程机械租赁有限公司</t>
  </si>
  <si>
    <t>91130434MADB5M999A</t>
  </si>
  <si>
    <t>魏县锦昌农业科技有限公司</t>
  </si>
  <si>
    <t>91130434MA7GMP7G85</t>
  </si>
  <si>
    <t>魏县嘉泰新能源科技有限公司</t>
  </si>
  <si>
    <t>91130434MA7H9W8374</t>
  </si>
  <si>
    <t>魏县烽晟门窗有限公司</t>
  </si>
  <si>
    <t>91130434MA0GJD035U</t>
  </si>
  <si>
    <t>邯郸市敏捷贸易有限公司</t>
  </si>
  <si>
    <t>91130434MAD1YQY55E</t>
  </si>
  <si>
    <t>魏县盛和房地产开发有限公司</t>
  </si>
  <si>
    <t>91130434MA0DKY7B5N</t>
  </si>
  <si>
    <t>魏县耐增餐饮服务有限公司</t>
  </si>
  <si>
    <t>91130434MA08RAMGXN</t>
  </si>
  <si>
    <t>邯郸胜诚建筑工程有限公司</t>
  </si>
  <si>
    <t>91130434MACU8LXH6X</t>
  </si>
  <si>
    <t>邯郸星辰户外用品有限公司</t>
  </si>
  <si>
    <t>91130434MACXDMPL0F</t>
  </si>
  <si>
    <t>河北航一新材料有限公司</t>
  </si>
  <si>
    <t>91130434MABN3T986L</t>
  </si>
  <si>
    <t>邯郸市耀谷贸易有限公司</t>
  </si>
  <si>
    <t>91130434MA0GJD0C9H</t>
  </si>
  <si>
    <t>河北启迪国福能源科技有限公司</t>
  </si>
  <si>
    <t>91130405MA0CWQY93Q</t>
  </si>
  <si>
    <t>安信联合保险经纪有限公司魏县魏州路营业部</t>
  </si>
  <si>
    <t>91130434MA0DYRQJ9U</t>
  </si>
  <si>
    <t>魏县庆达蔬菜种植有限公司</t>
  </si>
  <si>
    <t>9113043458819938XT</t>
  </si>
  <si>
    <t>邯郸佳合紧固件有限公司</t>
  </si>
  <si>
    <t>91130434MA0CW2A36B</t>
  </si>
  <si>
    <t>邯郸市无眠网络科技有限公司</t>
  </si>
  <si>
    <t>91130434MACXDLK20Y</t>
  </si>
  <si>
    <t>魏县雨露纸业有限公司</t>
  </si>
  <si>
    <t>91130434551861624P</t>
  </si>
  <si>
    <t>魏县万鸣装饰工程有限公司</t>
  </si>
  <si>
    <t>91130434MAD28CBJ4E</t>
  </si>
  <si>
    <t>邯郸荣腾建筑工程有限公司</t>
  </si>
  <si>
    <t>91130434MAC8QG0D89</t>
  </si>
  <si>
    <t>河北政仁健康科技有限公司</t>
  </si>
  <si>
    <t>91130434MACDJAPY9K</t>
  </si>
  <si>
    <t>河北省鑫浩森工艺品有限公司</t>
  </si>
  <si>
    <t>91130434MA7BGX2XXY</t>
  </si>
  <si>
    <t>河北君卿市政工程有限公司</t>
  </si>
  <si>
    <t>91130434MA0GFLEXXU</t>
  </si>
  <si>
    <t>魏县创为会计服务有限公司</t>
  </si>
  <si>
    <t>91130434MA0DEWL30K</t>
  </si>
  <si>
    <t>魏县金丰公社农业服务有限公司</t>
  </si>
  <si>
    <t>91130434MA0CW6762X</t>
  </si>
  <si>
    <t>河北爱美田农业发展有限公司</t>
  </si>
  <si>
    <t>911304343362989713</t>
  </si>
  <si>
    <t>魏县富安装饰工程有限公司</t>
  </si>
  <si>
    <t>91130434MACYWFRFXT</t>
  </si>
  <si>
    <t>邯郸市军浩建筑劳务有限公司</t>
  </si>
  <si>
    <t>91130434MACXDLGW0Q</t>
  </si>
  <si>
    <t>魏县时时鲜蔬菜配送有限公司</t>
  </si>
  <si>
    <t>91130434MADFH9YM8B</t>
  </si>
  <si>
    <t>邯郸市宜顺环保科技有限公司</t>
  </si>
  <si>
    <t>91130434MACED1K37M</t>
  </si>
  <si>
    <t>邯郸市蒂创商贸有限公司</t>
  </si>
  <si>
    <t>91130434MACYWFJY45</t>
  </si>
  <si>
    <t>魏县牧歌农业科技有限公司</t>
  </si>
  <si>
    <t>91130434MAC9HNTQX1</t>
  </si>
  <si>
    <t>魏县馋嘴多食品有限公司</t>
  </si>
  <si>
    <t>91130434MACU8X739W</t>
  </si>
  <si>
    <t>魏县晟瑞新能源开发有限公司</t>
  </si>
  <si>
    <t>91130434MADFER549B</t>
  </si>
  <si>
    <t>河北仕登宝科技有限公司</t>
  </si>
  <si>
    <t>91130434MA7AJ28K2W</t>
  </si>
  <si>
    <t>河北棉柔宝宝纸业有限公司</t>
  </si>
  <si>
    <t>91130434MA0FELUC39</t>
  </si>
  <si>
    <t>魏县圣云塑业有限公司</t>
  </si>
  <si>
    <t>91130434MACH9X0973</t>
  </si>
  <si>
    <t>魏县宏驰汽车销售有限责任公司</t>
  </si>
  <si>
    <t>91130434MACUN7LH30</t>
  </si>
  <si>
    <t>魏县文茂农业有限公司</t>
  </si>
  <si>
    <t>91130434MA0GFJ953P</t>
  </si>
  <si>
    <t>魏县龙宇市政工程有限公司</t>
  </si>
  <si>
    <t>91130434MA0DL5MD35</t>
  </si>
  <si>
    <t>魏县燚文商贸有限公司</t>
  </si>
  <si>
    <t>91130434MADDCYJ60T</t>
  </si>
  <si>
    <t>魏县万凯贸易有限公司</t>
  </si>
  <si>
    <t>91130434336285409T</t>
  </si>
  <si>
    <t>君侯邯郸体育发展有限公司</t>
  </si>
  <si>
    <t>91130434MABW95LC0T</t>
  </si>
  <si>
    <t>魏县中享再生资源回收有限公司</t>
  </si>
  <si>
    <t>91130434320154922B</t>
  </si>
  <si>
    <t>创纪（河北）印刷包装有限公司</t>
  </si>
  <si>
    <t>91130434MA7ADYFY60</t>
  </si>
  <si>
    <t>米多多（魏县）农业科技有限公司</t>
  </si>
  <si>
    <t>91130434MAC7323P0H</t>
  </si>
  <si>
    <t>河北洲林贸易有限公司</t>
  </si>
  <si>
    <t>91130434MA08A20T15</t>
  </si>
  <si>
    <t>邯郸庞佳辉再生资源回收有限公司</t>
  </si>
  <si>
    <t>91130434MAC9HMKW98</t>
  </si>
  <si>
    <t>邯郸凤广金属制品有限公司</t>
  </si>
  <si>
    <t>91130434MA0FF0H43F</t>
  </si>
  <si>
    <t>邯郸市京兴物流有限公司</t>
  </si>
  <si>
    <t>91130434MAD28A5T20</t>
  </si>
  <si>
    <t>邯郸市格飞贸易有限公司</t>
  </si>
  <si>
    <t>91130434MA7B6FPTXG</t>
  </si>
  <si>
    <t>91130434MA099LLPX7</t>
  </si>
  <si>
    <t>魏县乐农农业科技有限公司</t>
  </si>
  <si>
    <t>91130434MA081NGN2R</t>
  </si>
  <si>
    <t>邯郸市康瞳生物科技有限公司</t>
  </si>
  <si>
    <t>91130434MACK26P11K</t>
  </si>
  <si>
    <t>邯郸伟庆建筑安装有限公司</t>
  </si>
  <si>
    <t>91130434MA0GG09E0D</t>
  </si>
  <si>
    <t>河北鸿鸣广告有限公司</t>
  </si>
  <si>
    <t>91130434MA0EK9580K</t>
  </si>
  <si>
    <t>魏县连民再生资源回收有限公司</t>
  </si>
  <si>
    <t>9113043432015560X3</t>
  </si>
  <si>
    <t>河北鹭江电子科技有限公司</t>
  </si>
  <si>
    <t>91130434336286903U</t>
  </si>
  <si>
    <t>魏县众远实业有限公司</t>
  </si>
  <si>
    <t>91130434MA0DL7QK1L</t>
  </si>
  <si>
    <t>魏县正通建筑劳务有限公司</t>
  </si>
  <si>
    <t>91130434MA081Q6K2C</t>
  </si>
  <si>
    <t>邯郸市泓业企业管理有限公司</t>
  </si>
  <si>
    <t>91130434MACTR9LG1U</t>
  </si>
  <si>
    <t>康鑫医疗器械邯郸有限公司</t>
  </si>
  <si>
    <t>91130434MA0EKDCC98</t>
  </si>
  <si>
    <t>邯郸市如隆贸易有限公司</t>
  </si>
  <si>
    <t>91130434MABWRQQN8R</t>
  </si>
  <si>
    <t>魏县昌源农业科技有限公司</t>
  </si>
  <si>
    <t>91130434MAC70R5D77</t>
  </si>
  <si>
    <t>河北鸣音工矿机电设备有限公司</t>
  </si>
  <si>
    <t>91130434MAC0RX8M7W</t>
  </si>
  <si>
    <t>邯郸云科贸易有限公司</t>
  </si>
  <si>
    <t>91130434MA07L7A6XY</t>
  </si>
  <si>
    <t>邯郸昌宇新能源科技有限公司</t>
  </si>
  <si>
    <t>91130434MACKL33N70</t>
  </si>
  <si>
    <t>魏县达通建筑工程机械租赁有限公司</t>
  </si>
  <si>
    <t>91130434MA0CP73L4C</t>
  </si>
  <si>
    <t>小马兄弟餐饮（魏县）有限责任公司</t>
  </si>
  <si>
    <t>91130434MA7FL5G89N</t>
  </si>
  <si>
    <t>邯郸市丰茂农业科技有限公司</t>
  </si>
  <si>
    <t>91130434MA07LGTB6Q</t>
  </si>
  <si>
    <t>邯郸迅维科技有限公司</t>
  </si>
  <si>
    <t>91130434MA0DNBMX4K</t>
  </si>
  <si>
    <t>魏县中州物业管理有限公司</t>
  </si>
  <si>
    <t>91130434MA7NEKLU0X</t>
  </si>
  <si>
    <t>河北巧英再生资源回收有限公司</t>
  </si>
  <si>
    <t>91130434MADM00LH3R</t>
  </si>
  <si>
    <t>邯郸市震南食品有限公司</t>
  </si>
  <si>
    <t>91130434MA07PHG40L</t>
  </si>
  <si>
    <t>魏县卓顺电子科技有限责任公司</t>
  </si>
  <si>
    <t>91130434MA0F6MW4XG</t>
  </si>
  <si>
    <t>靓园建筑装饰装修（邯郸）有限公司</t>
  </si>
  <si>
    <t>91130434MACKKQ4D9J</t>
  </si>
  <si>
    <t>魏县鹏锦装修工程有限公司</t>
  </si>
  <si>
    <t>91130434MA0F7EFP7B</t>
  </si>
  <si>
    <t>邯郸市优布纺织商贸有限公司</t>
  </si>
  <si>
    <t>91130434MAC93GDW1W</t>
  </si>
  <si>
    <t>魏县禾顺农业科技有限公司</t>
  </si>
  <si>
    <t>911304343080727646</t>
  </si>
  <si>
    <t>魏县康丽贸易有限公司</t>
  </si>
  <si>
    <t>91130434MA7H1DQQ41</t>
  </si>
  <si>
    <t>魏县腾昌贸易有限公司</t>
  </si>
  <si>
    <t>91130434MABRC1PL0N</t>
  </si>
  <si>
    <t>邯郸市泽弘农业科技有限公司</t>
  </si>
  <si>
    <t>911304230737460493</t>
  </si>
  <si>
    <t>河北旭升养殖有限公司</t>
  </si>
  <si>
    <t>91130434MA08HU5Q3G</t>
  </si>
  <si>
    <t>邯郸市双泽装饰工程有限公司</t>
  </si>
  <si>
    <t>91130434MA0DP2916F</t>
  </si>
  <si>
    <t>魏县诚信电子有限公司</t>
  </si>
  <si>
    <t>91130434578211920M</t>
  </si>
  <si>
    <t>魏县宏翎贸易有限公司</t>
  </si>
  <si>
    <t>91130434MA7EYJCN4P</t>
  </si>
  <si>
    <t>魏县琛璐电子科技有限公司</t>
  </si>
  <si>
    <t>91130434MADLM1A49D</t>
  </si>
  <si>
    <t>魏县众旺建筑工程有限公司</t>
  </si>
  <si>
    <t>91130434MABT2YG680</t>
  </si>
  <si>
    <t>魏县洋辰建材商贸有限公司</t>
  </si>
  <si>
    <t>91130434MADK8KAJ6D</t>
  </si>
  <si>
    <t>魏县烨泰贸易有限公司</t>
  </si>
  <si>
    <t>91130434MA07LHCX0G</t>
  </si>
  <si>
    <t>魏县铭鸣房地产开发有限公司</t>
  </si>
  <si>
    <t>91130434MA0E3WFGXU</t>
  </si>
  <si>
    <t>邯郸创盛建筑工程有限公司</t>
  </si>
  <si>
    <t>91130434MA0DP47P56</t>
  </si>
  <si>
    <t>河北视加易购网络运营有限公司</t>
  </si>
  <si>
    <t>91130434MACA6QDK8W</t>
  </si>
  <si>
    <t>魏县利辉建筑工程有限公司</t>
  </si>
  <si>
    <t>91130434MACH9MMU99</t>
  </si>
  <si>
    <t>魏县帮尔福农业开发有限公司</t>
  </si>
  <si>
    <t>91130434MA7EW67N6B</t>
  </si>
  <si>
    <t>魏县百车汇汽车服务有限公司</t>
  </si>
  <si>
    <t>91130434MA07PHQ87U</t>
  </si>
  <si>
    <t>邯郸市金瑞祥煤炭经销有限公司</t>
  </si>
  <si>
    <t>91130434791389488A</t>
  </si>
  <si>
    <t>魏王建设工程有限公司</t>
  </si>
  <si>
    <t>91130434MA07KQ409U</t>
  </si>
  <si>
    <t>魏县万泽建筑装饰工程有限公司</t>
  </si>
  <si>
    <t>91130434MA7FGNXC1P</t>
  </si>
  <si>
    <t>魏县鑫东废旧物资回收有限公司</t>
  </si>
  <si>
    <t>91130434MA0F7CDW6K</t>
  </si>
  <si>
    <t>魏县盛钰再生资源有限责任公司</t>
  </si>
  <si>
    <t>91130434MA7HJ2EY19</t>
  </si>
  <si>
    <t>中环（魏县）环保科技有限公司</t>
  </si>
  <si>
    <t>91130434MA07W6RH5U</t>
  </si>
  <si>
    <t>邯郸市爱众农业科技有限公司</t>
  </si>
  <si>
    <t>91130434MA07LGU379</t>
  </si>
  <si>
    <t>邯郸铭铠再生资源回收有限公司</t>
  </si>
  <si>
    <t>91130434MA0EJQ5Q9L</t>
  </si>
  <si>
    <t>河北省魏县龙丰花生制品有限公司</t>
  </si>
  <si>
    <t>91130434768133134M</t>
  </si>
  <si>
    <t>魏县隆晟建筑工程有限公司</t>
  </si>
  <si>
    <t>91130434MA7EW6A82H</t>
  </si>
  <si>
    <t>邯郸英封线业有限公司</t>
  </si>
  <si>
    <t>91130434MA7HJ2B395</t>
  </si>
  <si>
    <t>河北熠辰农业开发有限公司</t>
  </si>
  <si>
    <t>91130434MADN1N3L0C</t>
  </si>
  <si>
    <t>魏县金榜教育咨询有限公司</t>
  </si>
  <si>
    <t>91130434MA7ADXYJ12</t>
  </si>
  <si>
    <t>魏县金海金属碳素有限公司</t>
  </si>
  <si>
    <t>91130434676044062K</t>
  </si>
  <si>
    <t>河北力王矿山机械设备有限公司</t>
  </si>
  <si>
    <t>91130434MA0DP0080J</t>
  </si>
  <si>
    <t>魏县嘉益粮食购销有限公司</t>
  </si>
  <si>
    <t>91130434MADKTMQ29F</t>
  </si>
  <si>
    <t>魏县尚之佳超市有限公司</t>
  </si>
  <si>
    <t>91130434MACJLDXF98</t>
  </si>
  <si>
    <t>魏县富琛贸易有限公司</t>
  </si>
  <si>
    <t>91130434MA7H1F1T52</t>
  </si>
  <si>
    <t>魏县俊硕贸易有限公司</t>
  </si>
  <si>
    <t>91130434MABTXX6H0K</t>
  </si>
  <si>
    <t>魏县农富棉业有限公司</t>
  </si>
  <si>
    <t>91130434MA7GMAF15U</t>
  </si>
  <si>
    <t>河北捷亚通电子商务有限公司</t>
  </si>
  <si>
    <t>91130434MA08FN8BX1</t>
  </si>
  <si>
    <t>邯郸市中冀恒业建筑安装工程有限公司</t>
  </si>
  <si>
    <t>91130434MAC635HH11</t>
  </si>
  <si>
    <t>魏县艺鑫建筑劳务分包有限公司</t>
  </si>
  <si>
    <t>91130434MACKC7LG66</t>
  </si>
  <si>
    <t>河北宜鸿贸易有限公司</t>
  </si>
  <si>
    <t>911304343199309128</t>
  </si>
  <si>
    <t>邯郸走呗网络科技有限公司</t>
  </si>
  <si>
    <t>91130402MA0F2GJD2Y</t>
  </si>
  <si>
    <t>魏县昊田农业科技有限公司</t>
  </si>
  <si>
    <t>91130434MA0E41RU1X</t>
  </si>
  <si>
    <t>魏县丰阖生态农业有限公司</t>
  </si>
  <si>
    <t>91130434MA09WYLB6Y</t>
  </si>
  <si>
    <t>张家口银行股份有限公司魏县支行</t>
  </si>
  <si>
    <t>91130434MA07R27B0U</t>
  </si>
  <si>
    <t>魏县怡娜贸易有限公司</t>
  </si>
  <si>
    <t>91130434MA0F5RJL40</t>
  </si>
  <si>
    <t>魏县鹏亮贸易有限公司</t>
  </si>
  <si>
    <t>91130434MADJF0YJ1R</t>
  </si>
  <si>
    <t>河北赛磐贸易有限公司</t>
  </si>
  <si>
    <t>91130434MACGLF930P</t>
  </si>
  <si>
    <t>邯郸双拥商业管理有限公司</t>
  </si>
  <si>
    <t>91130434MABTXWQ65N</t>
  </si>
  <si>
    <t>魏县国刚塑料制品贸易有限公司</t>
  </si>
  <si>
    <t>91130434MA08FNWB2Y</t>
  </si>
  <si>
    <t>魏县玉行农业科技有限公司</t>
  </si>
  <si>
    <t>91130434MABTKA931J</t>
  </si>
  <si>
    <t>魏县民信建筑工程有限公司</t>
  </si>
  <si>
    <t>91130432MA09CRL595</t>
  </si>
  <si>
    <t>魏县辉滕建筑工程有限公司</t>
  </si>
  <si>
    <t>91130434MACMAPJK67</t>
  </si>
  <si>
    <t>魏县辛宇再生资源回收有限公司</t>
  </si>
  <si>
    <t>91130434MA7G25RJ62</t>
  </si>
  <si>
    <t>河北凯利矿山机械配件有限公司</t>
  </si>
  <si>
    <t>91130434677351419T</t>
  </si>
  <si>
    <t>魏县曼星农业科技有限公司</t>
  </si>
  <si>
    <t>91130434MA07M2D1XE</t>
  </si>
  <si>
    <t>新兴重工（邯郸）物流有限公司</t>
  </si>
  <si>
    <t>91130429084982661L</t>
  </si>
  <si>
    <t>魏县鑫塑贸易有限公司</t>
  </si>
  <si>
    <t>91130434MADK899474</t>
  </si>
  <si>
    <t>魏县易诚农业种植有限公司</t>
  </si>
  <si>
    <t>91130434MADLYE7X8N</t>
  </si>
  <si>
    <t>中众人力资源（邯郸）有限公司</t>
  </si>
  <si>
    <t>91130434MADLYPDR7J</t>
  </si>
  <si>
    <t>魏县闪推网络科技有限公司</t>
  </si>
  <si>
    <t>91130434MADCG4EX98</t>
  </si>
  <si>
    <t>魏县万庆农业科技有限公司</t>
  </si>
  <si>
    <t>91130434MAC6BRRF2X</t>
  </si>
  <si>
    <t>魏县隆鸿贸易有限公司</t>
  </si>
  <si>
    <t>91130434MA07M2FK8B</t>
  </si>
  <si>
    <t>河北影友文化传媒有限公司</t>
  </si>
  <si>
    <t>91130434MA7HJ4P335</t>
  </si>
  <si>
    <t>邯郸木阳人力资源服务有限公司</t>
  </si>
  <si>
    <t>91130434MADLYNXLX5</t>
  </si>
  <si>
    <t>河北恒创市政工程有限公司</t>
  </si>
  <si>
    <t>91130434MAC9C7N67G</t>
  </si>
  <si>
    <t>邯郸铭耀新能源科技有限公司</t>
  </si>
  <si>
    <t>91130434MACLPXFN8W</t>
  </si>
  <si>
    <t>魏县悦然建筑材料有限公司</t>
  </si>
  <si>
    <t>91130434MA0E46438P</t>
  </si>
  <si>
    <t>邯郸市美萱建筑装饰工程有限公司</t>
  </si>
  <si>
    <t>91130434MA7ADXDF5T</t>
  </si>
  <si>
    <t>魏县民飞建筑工程有限公司</t>
  </si>
  <si>
    <t>91130434MAC7JWMW8M</t>
  </si>
  <si>
    <t>魏县安佳保洁服务有限公司</t>
  </si>
  <si>
    <t>91130434MA08KQ5R7P</t>
  </si>
  <si>
    <t>河北魏道源文化发展有限公司</t>
  </si>
  <si>
    <t>91130434MACKUKFU60</t>
  </si>
  <si>
    <t>魏县双景文化传媒有限公司</t>
  </si>
  <si>
    <t>91130434MACFUHX61H</t>
  </si>
  <si>
    <t>魏县众森农业科技有限公司</t>
  </si>
  <si>
    <t>91130434MACNFN346L</t>
  </si>
  <si>
    <t>魏县鲜速商贸有限公司</t>
  </si>
  <si>
    <t>91130606MA0E80WW99</t>
  </si>
  <si>
    <t>魏县苏森木业贸易有限公司</t>
  </si>
  <si>
    <t>91130434MA08ECPE75</t>
  </si>
  <si>
    <t>河北发祥水电设备安装有限公司</t>
  </si>
  <si>
    <t>91130434MA0F8W0H07</t>
  </si>
  <si>
    <t>魏县德诚人力资源有限公司</t>
  </si>
  <si>
    <t>91130434059418516H</t>
  </si>
  <si>
    <t>邯郸市辰尔新能源科技有限公司</t>
  </si>
  <si>
    <t>91130434MA08WPD34K</t>
  </si>
  <si>
    <t>魏县建丰劳务有限公司</t>
  </si>
  <si>
    <t>91130434MA07MUBEX5</t>
  </si>
  <si>
    <t>魏县众森木业有限公司</t>
  </si>
  <si>
    <t>91130434593579192T</t>
  </si>
  <si>
    <t>魏县启扬建筑安装工程有限公司</t>
  </si>
  <si>
    <t>91130434MA0ENN4L5Y</t>
  </si>
  <si>
    <t>魏县康远农业科技有限公司</t>
  </si>
  <si>
    <t>91130434347870259G</t>
  </si>
  <si>
    <t>邯郸黛陌贸易有限公司</t>
  </si>
  <si>
    <t>91130434MACXUHE24M</t>
  </si>
  <si>
    <t>河北安民百健水科技有限公司</t>
  </si>
  <si>
    <t>91130434MACFUL0N13</t>
  </si>
  <si>
    <t>魏县宏通物资有限公司</t>
  </si>
  <si>
    <t>9113043468928513XR</t>
  </si>
  <si>
    <t>河北农昌肥业有限公司</t>
  </si>
  <si>
    <t>9113043468928521XD</t>
  </si>
  <si>
    <t>邯郸原展运输有限公司</t>
  </si>
  <si>
    <t>91130434MAC7JQG87L</t>
  </si>
  <si>
    <t>魏县洋旭冷藏有限公司</t>
  </si>
  <si>
    <t>91130434MA0E4AHM7X</t>
  </si>
  <si>
    <t>河北欣涛铁路工程有限公司</t>
  </si>
  <si>
    <t>91130434MAD09K856B</t>
  </si>
  <si>
    <t>魏县康农贸易有限公司</t>
  </si>
  <si>
    <t>91130434MA0E8RD42H</t>
  </si>
  <si>
    <t>河北乾烃贸易有限公司</t>
  </si>
  <si>
    <t>91130434347870224X</t>
  </si>
  <si>
    <t>邯郸市冀景装饰装修有限公司</t>
  </si>
  <si>
    <t>91130434MAC3QRQW4Q</t>
  </si>
  <si>
    <t>邯郸嘉歆商贸有限公司</t>
  </si>
  <si>
    <t>91130434MA7GYE112M</t>
  </si>
  <si>
    <t>魏县兴泰农资有限公司</t>
  </si>
  <si>
    <t>91130434083766123K</t>
  </si>
  <si>
    <t>魏县兴国贸易有限公司</t>
  </si>
  <si>
    <t>911304345935791097</t>
  </si>
  <si>
    <t>魏县腾跃光学设备有限公司</t>
  </si>
  <si>
    <t>91130434MA0GLC3241</t>
  </si>
  <si>
    <t>河北老果农有机肥有限公司</t>
  </si>
  <si>
    <t>911304343298057015</t>
  </si>
  <si>
    <t>河北肆禾农业科技有限公司</t>
  </si>
  <si>
    <t>91130434MAC72JY126</t>
  </si>
  <si>
    <t>河北天蓬养殖有限公司</t>
  </si>
  <si>
    <t>91130434319915480H</t>
  </si>
  <si>
    <t>河北路捷汽车贸易有限公司</t>
  </si>
  <si>
    <t>91130434MA08EDRC6J</t>
  </si>
  <si>
    <t>河北涌佳泉饮品有限公司</t>
  </si>
  <si>
    <t>91130434MA0GL9T72W</t>
  </si>
  <si>
    <t>魏县欧堡装修装饰工程有限公司</t>
  </si>
  <si>
    <t>91130434MA07MTMJ8R</t>
  </si>
  <si>
    <t>魏县博仕教育科技有限责任公司</t>
  </si>
  <si>
    <t>91130434MA7GYF5E7G</t>
  </si>
  <si>
    <t>魏县卓安农业科技有限公司</t>
  </si>
  <si>
    <t>91130434347870435D</t>
  </si>
  <si>
    <t>魏县大富物业管理有限公司</t>
  </si>
  <si>
    <t>91130434MACLQ98W7F</t>
  </si>
  <si>
    <t>邯郸鸹鸹贸易有限公司</t>
  </si>
  <si>
    <t>91130434MAD0KPTX28</t>
  </si>
  <si>
    <t>河北嘉岭建筑工程有限公司</t>
  </si>
  <si>
    <t>91130434MA0GLE6R35</t>
  </si>
  <si>
    <t>魏县绿福种植有限公司</t>
  </si>
  <si>
    <t>91130434MA092M1W44</t>
  </si>
  <si>
    <t>邯郸市连峰服装有限公司</t>
  </si>
  <si>
    <t>91130434768105467A</t>
  </si>
  <si>
    <t>魏县津弘装饰装修工程有限公司</t>
  </si>
  <si>
    <t>91130434MACM9GA64U</t>
  </si>
  <si>
    <t>魏县洲邦建筑工程机械租赁有限公司</t>
  </si>
  <si>
    <t>91130434MA0FEHQRXG</t>
  </si>
  <si>
    <t>魏县顺祥建筑劳务分包有限公司</t>
  </si>
  <si>
    <t>91130434MACKUAWP6L</t>
  </si>
  <si>
    <t>河北绿鑫食品有限公司</t>
  </si>
  <si>
    <t>91130434794181084T</t>
  </si>
  <si>
    <t>邯郸亿隆再生物资回收有限公司</t>
  </si>
  <si>
    <t>91130434MA0EJQ6C02</t>
  </si>
  <si>
    <t>魏县御福农业发展有限公司</t>
  </si>
  <si>
    <t>91130434MA096XDA28</t>
  </si>
  <si>
    <t>邯郸市福众农业科技有限公司</t>
  </si>
  <si>
    <t>91130434MA07LHGN4C</t>
  </si>
  <si>
    <t>魏县满仓粮油购销有限公司</t>
  </si>
  <si>
    <t>91130434550426815R</t>
  </si>
  <si>
    <t>魏县骄阳教育科技有限公司</t>
  </si>
  <si>
    <t>91130434MA09TQW40P</t>
  </si>
  <si>
    <t>中国邮政储蓄银行股份有限公司魏县院堡镇营业所</t>
  </si>
  <si>
    <t>91130434MADBAWRUXY</t>
  </si>
  <si>
    <t>魏县慧通服务有限公司</t>
  </si>
  <si>
    <t>91130434MADAW956X7</t>
  </si>
  <si>
    <t>中国邮政储蓄银行股份有限公司魏县白仕望营业所</t>
  </si>
  <si>
    <t>91130434566161014K</t>
  </si>
  <si>
    <t>魏县禾润再生资源回收有限公司</t>
  </si>
  <si>
    <t>91130434MA08WT681D</t>
  </si>
  <si>
    <t>魏县顺富农业科技有限公司</t>
  </si>
  <si>
    <t>91130434MA7DB44X83</t>
  </si>
  <si>
    <t>魏县庞信秸杆回收利用有限公司</t>
  </si>
  <si>
    <t>91130434MA08JF3P22</t>
  </si>
  <si>
    <t>魏县商务局商业贸易公司人民商场</t>
  </si>
  <si>
    <t>911304345999356374</t>
  </si>
  <si>
    <t>中国邮政储蓄银行股份有限公司魏县车往镇营业所</t>
  </si>
  <si>
    <t>911304345661606607</t>
  </si>
  <si>
    <t>中国邮政储蓄银行股份有限公司魏县双井镇营业所</t>
  </si>
  <si>
    <t>91130434566160345K</t>
  </si>
  <si>
    <t>河北春雷再生资源回收有限公司</t>
  </si>
  <si>
    <t>91130434MAC94UDA5X</t>
  </si>
  <si>
    <t>中国邮政储蓄银行股份有限公司魏县野胡拐乡营业所</t>
  </si>
  <si>
    <t>911304345661607913</t>
  </si>
  <si>
    <t>魏县农丰农业科技有限公司</t>
  </si>
  <si>
    <t>91130434MA08RB538L</t>
  </si>
  <si>
    <t>邯郸棣泰建筑工程有限公司</t>
  </si>
  <si>
    <t>91130434MADKPBHM39</t>
  </si>
  <si>
    <t>魏县百略建筑装饰装修有限公司</t>
  </si>
  <si>
    <t>91130434MACFUJGJ5P</t>
  </si>
  <si>
    <t>魏县胜辉运输有限公司</t>
  </si>
  <si>
    <t>91130434MA0G1QRJ55</t>
  </si>
  <si>
    <t>魏县邯创鹦鹉养殖有限公司</t>
  </si>
  <si>
    <t>91130434MA08JFB846</t>
  </si>
  <si>
    <t>魏县荣鑫航空信息咨询有限公司</t>
  </si>
  <si>
    <t>91130434MA0EKNT30K</t>
  </si>
  <si>
    <t>邯郸福瑞美佳生态农业科技有限公司</t>
  </si>
  <si>
    <t>91130434MA0EK5MQ5H</t>
  </si>
  <si>
    <t>河北领创服装有限公司</t>
  </si>
  <si>
    <t>91130434MADGG9UP2L</t>
  </si>
  <si>
    <t>河北裕安房地产开发有限公司</t>
  </si>
  <si>
    <t>91130434566162455Q</t>
  </si>
  <si>
    <t>魏县财福农业科技有限公司</t>
  </si>
  <si>
    <t>911304343477231019</t>
  </si>
  <si>
    <t>邯郸市穗云建筑工程有限公司</t>
  </si>
  <si>
    <t>91130434MAC5RC6YX1</t>
  </si>
  <si>
    <t>邯郸市景铭市政工程有限公司</t>
  </si>
  <si>
    <t>91130434MA0ENJ1P8D</t>
  </si>
  <si>
    <t>中甘农业科技（河北）有限公司</t>
  </si>
  <si>
    <t>91130434MADLKH1W3L</t>
  </si>
  <si>
    <t>魏县弘祥农业科技有限公司</t>
  </si>
  <si>
    <t>91130434MA0ENNGE4R</t>
  </si>
  <si>
    <t>邯郸远湖农业科技有限公司</t>
  </si>
  <si>
    <t>91130434MA0G17Y02T</t>
  </si>
  <si>
    <t>魏县博大农业机械有限公司</t>
  </si>
  <si>
    <t>911304346622465955</t>
  </si>
  <si>
    <t>邯郸市琪飞装饰工程有限公司</t>
  </si>
  <si>
    <t>91130434MAC4N9JT0P</t>
  </si>
  <si>
    <t>魏县红雷工程机械租赁有限公司</t>
  </si>
  <si>
    <t>91130434MA07PLDL1W</t>
  </si>
  <si>
    <t>魏县腾鑫贸易有限责任公司</t>
  </si>
  <si>
    <t>91130434MA7GJ7TJ75</t>
  </si>
  <si>
    <t>邯郸菲悦再生资源回收有限公司</t>
  </si>
  <si>
    <t>91130434MAD1CBNT0X</t>
  </si>
  <si>
    <t>魏县祥钢建筑工程有限公司</t>
  </si>
  <si>
    <t>91130434MAD208JY3L</t>
  </si>
  <si>
    <t>河北发亿农业科技有限责任公司</t>
  </si>
  <si>
    <t>91130434MA0FFYJ9XK</t>
  </si>
  <si>
    <t>邯郸健茹汽车贸易有限公司</t>
  </si>
  <si>
    <t>91130432MA0E5TF01Q</t>
  </si>
  <si>
    <t>河北德焓建设工程有限公司</t>
  </si>
  <si>
    <t>91130434MAD56R01X2</t>
  </si>
  <si>
    <t>魏县沙亮园林工程有限公司</t>
  </si>
  <si>
    <t>91130434MA07PLDN8L</t>
  </si>
  <si>
    <t>魏县晓伟养殖有限公司</t>
  </si>
  <si>
    <t>91130434MA07TBHW12</t>
  </si>
  <si>
    <t>河北半钟莲贸易有限公司</t>
  </si>
  <si>
    <t>91130434MA0G4HEH8K</t>
  </si>
  <si>
    <t>中国邮政储蓄银行股份有限公司魏县回隆镇营业所</t>
  </si>
  <si>
    <t>911304345661605488</t>
  </si>
  <si>
    <t>邯郸京顺仓储管理有限公司</t>
  </si>
  <si>
    <t>91130434MAD3APFT9E</t>
  </si>
  <si>
    <t>河北中五板材加工有限公司</t>
  </si>
  <si>
    <t>91130434589668248L</t>
  </si>
  <si>
    <t>玺创文化（河北）有限公司</t>
  </si>
  <si>
    <t>91130434MAD6BRF055</t>
  </si>
  <si>
    <t>魏县橙益会计服务有限责任公司</t>
  </si>
  <si>
    <t>91130434MAC79H8T9P</t>
  </si>
  <si>
    <t>魏县永会农业科技有限公司</t>
  </si>
  <si>
    <t>91130434MA07PLDF2T</t>
  </si>
  <si>
    <t>魏县电投智慧新能源有限公司</t>
  </si>
  <si>
    <t>91130434MAD4812P8J</t>
  </si>
  <si>
    <t>河北京陆开环保科技有限公司</t>
  </si>
  <si>
    <t>91130434MA0CRR8776</t>
  </si>
  <si>
    <t>魏县荣熙农业科技有限公司</t>
  </si>
  <si>
    <t>91130434MA0G4W8YXF</t>
  </si>
  <si>
    <t>邯郸市仓廷商贸有限公司</t>
  </si>
  <si>
    <t>91130105MA0DU57B01</t>
  </si>
  <si>
    <t>魏县冀飞再生资源回收有限公司</t>
  </si>
  <si>
    <t>91130434MAD0N7HG4H</t>
  </si>
  <si>
    <t>河北慧聪电子科技有限公司</t>
  </si>
  <si>
    <t>9113043408134324X0</t>
  </si>
  <si>
    <t>河北旺润油脂有限公司</t>
  </si>
  <si>
    <t>91130434697598363J</t>
  </si>
  <si>
    <t>佳邦企业管理集团河北有限公司</t>
  </si>
  <si>
    <t>91130434550414822B</t>
  </si>
  <si>
    <t>魏县欧堡物业服务有限公司</t>
  </si>
  <si>
    <t>91130434MA07PLDJ57</t>
  </si>
  <si>
    <t>魏县鸿森电子商务有限公司</t>
  </si>
  <si>
    <t>91130434MAD4MC5B9E</t>
  </si>
  <si>
    <t>中国邮政储蓄银行股份有限公司魏县牙里镇营业所</t>
  </si>
  <si>
    <t>91130434566160169N</t>
  </si>
  <si>
    <t>中国邮政储蓄银行股份有限公司魏县北皋镇营业所</t>
  </si>
  <si>
    <t>91130434566160062B</t>
  </si>
  <si>
    <t>河北京陆开汽车配件有限公司</t>
  </si>
  <si>
    <t>91130434MA0CRNUC7H</t>
  </si>
  <si>
    <t>魏县企荣企业管理咨询有限公司</t>
  </si>
  <si>
    <t>91130434MA0EY4AF2E</t>
  </si>
  <si>
    <t>魏县锦程物流有限公司</t>
  </si>
  <si>
    <t>91130434791397138D</t>
  </si>
  <si>
    <t>魏县永优保洁服务有限公司</t>
  </si>
  <si>
    <t>9113043433620527XN</t>
  </si>
  <si>
    <t>邯郸市迎捷基础工程有限公司</t>
  </si>
  <si>
    <t>91130434MA0F9C5E9G</t>
  </si>
  <si>
    <t>河北京陆汽车销售有限公司</t>
  </si>
  <si>
    <t>91130434MA0CRUBG82</t>
  </si>
  <si>
    <t>魏县盛裕文化传媒有限责任公司</t>
  </si>
  <si>
    <t>91130434MAC52Y3T3B</t>
  </si>
  <si>
    <t>中健供应链管理（河北）有限公司</t>
  </si>
  <si>
    <t>91130434MAD53KPN37</t>
  </si>
  <si>
    <t>河北邯米建筑工程有限公司</t>
  </si>
  <si>
    <t>91130405MAD2KGGX7H</t>
  </si>
  <si>
    <t>河北增粮农业科技有限公司</t>
  </si>
  <si>
    <t>91130434MAC6RQ133H</t>
  </si>
  <si>
    <t>魏县尚图广告有限公司</t>
  </si>
  <si>
    <t>91130434MA0DKFDJ7R</t>
  </si>
  <si>
    <t>魏县山香教育咨询有限公司</t>
  </si>
  <si>
    <t>91130434MA0DKFGC9T</t>
  </si>
  <si>
    <t>魏县新发地冷链物流发展有限公司</t>
  </si>
  <si>
    <t>91130434MACWRAFQ01</t>
  </si>
  <si>
    <t>魏县有线电视数据网络有限公司</t>
  </si>
  <si>
    <t>911304347954532131</t>
  </si>
  <si>
    <t>魏县中影万汇文化传媒有限公司</t>
  </si>
  <si>
    <t>91130434MADQK1TY9X</t>
  </si>
  <si>
    <t>魏县鹏翔农业科技有限公司</t>
  </si>
  <si>
    <t>91130434MAC8QQCJ0K</t>
  </si>
  <si>
    <t>河北骅银汽车维修服务有限公司</t>
  </si>
  <si>
    <t>91130434MAC53P403B</t>
  </si>
  <si>
    <t>魏县绿州保洁服务有限公司</t>
  </si>
  <si>
    <t>9113043408377908X2</t>
  </si>
  <si>
    <t>魏县鑫建建筑工程有限公司</t>
  </si>
  <si>
    <t>91130434MAD5UG301W</t>
  </si>
  <si>
    <t>魏县中都新型建材有限公司</t>
  </si>
  <si>
    <t>91130434MA0FE30T2G</t>
  </si>
  <si>
    <t>魏县永安安全培训有限公司</t>
  </si>
  <si>
    <t>91130434791394391K</t>
  </si>
  <si>
    <t>魏县大成微品贸易有限公司</t>
  </si>
  <si>
    <t>91130434MA0F8W2B4Q</t>
  </si>
  <si>
    <t>邯郸珑彦信息咨询服务有限公司</t>
  </si>
  <si>
    <t>91130434MAD5UE4882</t>
  </si>
  <si>
    <t>魏县昇之贸易有限公司</t>
  </si>
  <si>
    <t>91130434MA7AX6WRXA</t>
  </si>
  <si>
    <t>魏县书彬文化传媒有限公司</t>
  </si>
  <si>
    <t>91130434MA07N1HU56</t>
  </si>
  <si>
    <t>邯郸臻雨翻译服务有限公司</t>
  </si>
  <si>
    <t>91130434MAD0D5JU15</t>
  </si>
  <si>
    <t>万宸隆机械设备租赁（河北）有限公司</t>
  </si>
  <si>
    <t>91130434MAD8YRD69L</t>
  </si>
  <si>
    <t>魏县冀财新型建筑材料有限公司</t>
  </si>
  <si>
    <t>91130434MA07MC524W</t>
  </si>
  <si>
    <t>魏县东润建材贸易有限公司</t>
  </si>
  <si>
    <t>91130434MA07M2K068</t>
  </si>
  <si>
    <t>魏县骞誉标准件制造有限公司</t>
  </si>
  <si>
    <t>91130434MAC6CWWD7R</t>
  </si>
  <si>
    <t>邯郸陆开贸易有限公司</t>
  </si>
  <si>
    <t>91130434MA0FJHG61P</t>
  </si>
  <si>
    <t>邯郸市赫昌建筑有限公司</t>
  </si>
  <si>
    <t>91130434MAD90C4L9C</t>
  </si>
  <si>
    <t>魏县社新贸易有限公司</t>
  </si>
  <si>
    <t>91130434MA7H8AHW64</t>
  </si>
  <si>
    <t>邯郸舒卓贸易有限公司</t>
  </si>
  <si>
    <t>91130434MACXKWW41F</t>
  </si>
  <si>
    <t>魏县创金建筑材料销售有限公司</t>
  </si>
  <si>
    <t>91130434MA7AMHU658</t>
  </si>
  <si>
    <t>邯郸大愿保洁服务有限公司</t>
  </si>
  <si>
    <t>91130434MA07M2GW2P</t>
  </si>
  <si>
    <t>邯郸岩钧建筑工程有限公司</t>
  </si>
  <si>
    <t>91130434MAC7W4GL4L</t>
  </si>
  <si>
    <t>魏县锦巍农业科技有限公司</t>
  </si>
  <si>
    <t>91130434MA0G4W115F</t>
  </si>
  <si>
    <t>邯郸博扬教育科技有限公司</t>
  </si>
  <si>
    <t>91130434MAC622246G</t>
  </si>
  <si>
    <t>河北政泽钢结构工程有限公司</t>
  </si>
  <si>
    <t>91130434MADLY84D9W</t>
  </si>
  <si>
    <t>魏县益德钢结构有限公司</t>
  </si>
  <si>
    <t>91130434MADX57QR3N</t>
  </si>
  <si>
    <t>邯郸旭强贸易有限公司</t>
  </si>
  <si>
    <t>91130434MAC9J2H8XL</t>
  </si>
  <si>
    <t>魏县三禾农牧产业开发有限公司</t>
  </si>
  <si>
    <t>91130434084972068P</t>
  </si>
  <si>
    <t>河北中誉双狮建筑安装工程有限公司</t>
  </si>
  <si>
    <t>91130434MA07KPMB0L</t>
  </si>
  <si>
    <t>邯郸市寓意企业管理咨询有限公司</t>
  </si>
  <si>
    <t>91130434MAD0DDN548</t>
  </si>
  <si>
    <t>邯郸安欣维修安装有限公司</t>
  </si>
  <si>
    <t>91130434MA0GBLBY7Q</t>
  </si>
  <si>
    <t>魏县俊佳贸易有限公司</t>
  </si>
  <si>
    <t>91130434MA7H8ALY8D</t>
  </si>
  <si>
    <t>邯郸市昭冠能源贸易有限公司</t>
  </si>
  <si>
    <t>91130434MA07N1K92M</t>
  </si>
  <si>
    <t>邯郸凌慧信息科技有限公司</t>
  </si>
  <si>
    <t>91130434MA0CX91W0R</t>
  </si>
  <si>
    <t>魏县琪佳农业科技有限公司</t>
  </si>
  <si>
    <t>91130434MAC7W5DH5T</t>
  </si>
  <si>
    <t>创捷物流魏县有限公司</t>
  </si>
  <si>
    <t>91130434MADL455A9G</t>
  </si>
  <si>
    <t>魏县征服汽车服务有限公司</t>
  </si>
  <si>
    <t>91130434MA07WE647J</t>
  </si>
  <si>
    <t>魏县冀华食品贸易有限公司</t>
  </si>
  <si>
    <t>911304343361263958</t>
  </si>
  <si>
    <t>邯郸鑫毅地质钻探技术有限责任公司</t>
  </si>
  <si>
    <t>91130434MA0GAXUQXT</t>
  </si>
  <si>
    <t>魏县惠雨建筑工程有限公司</t>
  </si>
  <si>
    <t>91130434MADXM057X2</t>
  </si>
  <si>
    <t>邯郸节拍贸易有限公司</t>
  </si>
  <si>
    <t>91130434MAC5L7MM7X</t>
  </si>
  <si>
    <t>邯郸市冀韵农业科技有限公司</t>
  </si>
  <si>
    <t>91130434MAC5E94F2P</t>
  </si>
  <si>
    <t>魏县峰芒农业科技有限公司</t>
  </si>
  <si>
    <t>91130432MA0FTP5F1Y</t>
  </si>
  <si>
    <t>邯郸市壹扇景门窗工程有限公司</t>
  </si>
  <si>
    <t>91130434MAD037L42W</t>
  </si>
  <si>
    <t>魏县宇发贸易有限责任公司</t>
  </si>
  <si>
    <t>91130434MA7JJY8F77</t>
  </si>
  <si>
    <t>邯郸仁鸿建筑工程有限公司</t>
  </si>
  <si>
    <t>91130434MAC7XUEE0L</t>
  </si>
  <si>
    <t>邯郸市溢达再生资源回收有限公司</t>
  </si>
  <si>
    <t>91130434MAC6CMGD86</t>
  </si>
  <si>
    <t>魏县盈茂种植有限公司</t>
  </si>
  <si>
    <t>91130434MA0FJ4KY0G</t>
  </si>
  <si>
    <t>德仁医疗器械（邯郸）有限公司</t>
  </si>
  <si>
    <t>91130434MA7E6UJJ3R</t>
  </si>
  <si>
    <t>邯郸市天翼国际旅行社有限公司魏县营业部</t>
  </si>
  <si>
    <t>91130434MA07KPU52N</t>
  </si>
  <si>
    <t>桂锋贸易（魏县）有限公司</t>
  </si>
  <si>
    <t>91130434MACXT3QA2K</t>
  </si>
  <si>
    <t>河北欣凌建筑工程有限公司</t>
  </si>
  <si>
    <t>91130434MA7HA8B28E</t>
  </si>
  <si>
    <t>河北悦玛物流有限责任公司</t>
  </si>
  <si>
    <t>91130434MA7JCE4Q9X</t>
  </si>
  <si>
    <t>河北庆凡信息科技有限公司</t>
  </si>
  <si>
    <t>91130434MAC8RAQ65D</t>
  </si>
  <si>
    <t>河北绿源养殖有限公司</t>
  </si>
  <si>
    <t>911304346946991504</t>
  </si>
  <si>
    <t>魏县启祥农业科技有限公司</t>
  </si>
  <si>
    <t>91130434MA0F6N284T</t>
  </si>
  <si>
    <t>魏县益安农业科技有限公司</t>
  </si>
  <si>
    <t>91130434MABT3DDH74</t>
  </si>
  <si>
    <t>魏县子逸汽贸有限公司</t>
  </si>
  <si>
    <t>91130434MA07XPDB41</t>
  </si>
  <si>
    <t>河北畜达养殖有限公司</t>
  </si>
  <si>
    <t>91130434398990576W</t>
  </si>
  <si>
    <t>魏县书英箱包加工有限公司</t>
  </si>
  <si>
    <t>91130434MA07XPDF7E</t>
  </si>
  <si>
    <t>邯郸邦盛新能源科技有限公司</t>
  </si>
  <si>
    <t>91130434MACYCBCW35</t>
  </si>
  <si>
    <t>魏县锦锡农业科技有限公司</t>
  </si>
  <si>
    <t>91130434MA0G55TB7F</t>
  </si>
  <si>
    <t>魏县锦泓房地产开发有限公司</t>
  </si>
  <si>
    <t>91130434087252779L</t>
  </si>
  <si>
    <t>魏县君御盛宴餐饮有限公司</t>
  </si>
  <si>
    <t>91130434MA7GGNFQ2A</t>
  </si>
  <si>
    <t>魏县蛟龙再生物资回收有限公司</t>
  </si>
  <si>
    <t>91130434575528017N</t>
  </si>
  <si>
    <t>河北省缦遇五号餐饮有限公司</t>
  </si>
  <si>
    <t>91130434MA0FDCPU93</t>
  </si>
  <si>
    <t>魏县万胜汽车修理有限公司</t>
  </si>
  <si>
    <t>91130434MA0DLG98XU</t>
  </si>
  <si>
    <t>魏县丰润园农业科技开发有限公司</t>
  </si>
  <si>
    <t>91130434MA07QXUA8G</t>
  </si>
  <si>
    <t>魏县晟刚建筑装饰有限公司</t>
  </si>
  <si>
    <t>91130434MACK1U880J</t>
  </si>
  <si>
    <t>邯郸馆藏贸易有限公司</t>
  </si>
  <si>
    <t>91130434MA0G57UP3K</t>
  </si>
  <si>
    <t>邯郸市犇耕农业科技有限公司</t>
  </si>
  <si>
    <t>91130434MA0G4PRL57</t>
  </si>
  <si>
    <t>魏县羽裳农业科技有限公司</t>
  </si>
  <si>
    <t>91130434MA0F6KY554</t>
  </si>
  <si>
    <t>魏县金森贸易有限公司</t>
  </si>
  <si>
    <t>91130434MA0DLJCG20</t>
  </si>
  <si>
    <t>魏县鹤丰养殖有限公司</t>
  </si>
  <si>
    <t>91130434MA091HXK0Q</t>
  </si>
  <si>
    <t>魏县盛宏种养殖有限公司</t>
  </si>
  <si>
    <t>91130425MA0E08MU7C</t>
  </si>
  <si>
    <t>河北爽迪农业科技有限公司</t>
  </si>
  <si>
    <t>911304343988266967</t>
  </si>
  <si>
    <t>河北建寓通建设工程有限公司</t>
  </si>
  <si>
    <t>91130434MADXJYGT6E</t>
  </si>
  <si>
    <t>邯郸市申隆粮食购销有限公司</t>
  </si>
  <si>
    <t>91130434795490575P</t>
  </si>
  <si>
    <t>河北昱标物业管理有限公司</t>
  </si>
  <si>
    <t>91130434MA7H9Q9960</t>
  </si>
  <si>
    <t>魏县顺广贸易有限公司</t>
  </si>
  <si>
    <t>91130434MA7HA6ML8B</t>
  </si>
  <si>
    <t>河北正纳环保科技有限公司</t>
  </si>
  <si>
    <t>91130434MA0DLJFN9W</t>
  </si>
  <si>
    <t>魏县森鸿农业科技有限公司</t>
  </si>
  <si>
    <t>91130434MA7JKFGY7F</t>
  </si>
  <si>
    <t>魏县捷旭化工产品有限公司</t>
  </si>
  <si>
    <t>91130434MA0F6N0M63</t>
  </si>
  <si>
    <t>邯郸陆诚货运代理服务有限公司</t>
  </si>
  <si>
    <t>91130434MA0G4Y882K</t>
  </si>
  <si>
    <t>路铮（河北）运输有限公司</t>
  </si>
  <si>
    <t>91130434MADM73RM9Q</t>
  </si>
  <si>
    <t>魏县新亮废旧金属回收有限公司</t>
  </si>
  <si>
    <t>91130434MABXPKK05C</t>
  </si>
  <si>
    <t>邯郸市贵祥润滑油有限公司</t>
  </si>
  <si>
    <t>91130434MA07N1466R</t>
  </si>
  <si>
    <t>河北安驰门窗有限公司</t>
  </si>
  <si>
    <t>91130434MABX9T2P2G</t>
  </si>
  <si>
    <t>邯郸卓标建筑工程有限公司</t>
  </si>
  <si>
    <t>91130434MADXK6BC4P</t>
  </si>
  <si>
    <t>魏县君昇农业科技有限公司</t>
  </si>
  <si>
    <t>91130434MA0EEYYL7L</t>
  </si>
  <si>
    <t>邯郸市雪豪贸易有限公司</t>
  </si>
  <si>
    <t>91130434MA7HK1ME11</t>
  </si>
  <si>
    <t>魏县一胜市政工程有限公司</t>
  </si>
  <si>
    <t>91130434MA0G2E609J</t>
  </si>
  <si>
    <t>魏县即富新能源科技有限公司</t>
  </si>
  <si>
    <t>91130434MACGJ68C21</t>
  </si>
  <si>
    <t>魏县昱珩房地产经纪有限公司</t>
  </si>
  <si>
    <t>91130434MADG2PDK0K</t>
  </si>
  <si>
    <t>邯郸汇旭农业种植有限公司</t>
  </si>
  <si>
    <t>91130434MACMW4Q42F</t>
  </si>
  <si>
    <t>河北城超建筑工程有限公司</t>
  </si>
  <si>
    <t>91130434MA0GJ5EB83</t>
  </si>
  <si>
    <t>魏县巨旺建筑有限公司</t>
  </si>
  <si>
    <t>91130434MACMCN8Q09</t>
  </si>
  <si>
    <t>魏县益创畜禽养殖有限公司</t>
  </si>
  <si>
    <t>91130434MA7G96827H</t>
  </si>
  <si>
    <t>魏县佳品贸易有限公司</t>
  </si>
  <si>
    <t>91130434MADHQ0FL56</t>
  </si>
  <si>
    <t>魏县满秋红农业科技有限公司</t>
  </si>
  <si>
    <t>91130425MA7K5EN69W</t>
  </si>
  <si>
    <t>魏县恒运汽贸有限公司</t>
  </si>
  <si>
    <t>91130434556055154X</t>
  </si>
  <si>
    <t>魏县萤洁网络科技有限公司</t>
  </si>
  <si>
    <t>91130434MADKLRGW0F</t>
  </si>
  <si>
    <t>魏县民愿农业技术开发有限公司</t>
  </si>
  <si>
    <t>9113043459828887XU</t>
  </si>
  <si>
    <t>邯郸俩仁文化传媒有限公司</t>
  </si>
  <si>
    <t>91130434MACW7HF32Q</t>
  </si>
  <si>
    <t>魏县众财建筑有限公司</t>
  </si>
  <si>
    <t>91130434MAC1DX7K91</t>
  </si>
  <si>
    <t>邯郸恭伟油脂有限公司</t>
  </si>
  <si>
    <t>91130434MA0G2C1P66</t>
  </si>
  <si>
    <t>魏县以德贸易有限公司</t>
  </si>
  <si>
    <t>91130434MABWNFUK7C</t>
  </si>
  <si>
    <t>魏县锋工五金贸易有限公司</t>
  </si>
  <si>
    <t>91130434MA7HJYTE04</t>
  </si>
  <si>
    <t>魏县裕捷贸易有限公司</t>
  </si>
  <si>
    <t>91130434MA0DNNPQ9Q</t>
  </si>
  <si>
    <t>河北福康安养老服务有限公司</t>
  </si>
  <si>
    <t>91130434MA0EH8M8XH</t>
  </si>
  <si>
    <t>魏县平浩贸易有限公司</t>
  </si>
  <si>
    <t>91130434MABM9XKF66</t>
  </si>
  <si>
    <t>魏县佳诚物业管理有限公司</t>
  </si>
  <si>
    <t>91130434MA7FDDW70H</t>
  </si>
  <si>
    <t>魏县和赢电气产业园管理有限公司</t>
  </si>
  <si>
    <t>91130434MA7HTYQK5B</t>
  </si>
  <si>
    <t>魏县科兴农业开发有限责任公司</t>
  </si>
  <si>
    <t>91130425MA07RTFY3J</t>
  </si>
  <si>
    <t>魏县巨昊贸易有限公司</t>
  </si>
  <si>
    <t>9113043433606151XX</t>
  </si>
  <si>
    <t>邯郸璀玥信息科技有限公司</t>
  </si>
  <si>
    <t>91130434MADKUK2J50</t>
  </si>
  <si>
    <t>魏县知行医药连锁经营有限公司</t>
  </si>
  <si>
    <t>91130434MACYQFKT71</t>
  </si>
  <si>
    <t>邯郸市慧泰农业科技有限公司</t>
  </si>
  <si>
    <t>91130434MA0DNX7GX6</t>
  </si>
  <si>
    <t>魏县励志建筑装饰工程有限公司</t>
  </si>
  <si>
    <t>91130434MACMW4JR6F</t>
  </si>
  <si>
    <t>魏县环仁电子科技有限公司</t>
  </si>
  <si>
    <t>91130434MADKW4UJ0R</t>
  </si>
  <si>
    <t>悯农鲜（魏县）商贸有限责任公司</t>
  </si>
  <si>
    <t>91130434MA0G2JPC1K</t>
  </si>
  <si>
    <t>魏县聚恒农业科技发展有限公司</t>
  </si>
  <si>
    <t>91130434336061667L</t>
  </si>
  <si>
    <t>河北尚雅贸易有限公司</t>
  </si>
  <si>
    <t>911304025836191896</t>
  </si>
  <si>
    <t>河北抖品文化传媒有限公司</t>
  </si>
  <si>
    <t>91130434MAD0KHE99R</t>
  </si>
  <si>
    <t>魏县荟博农业科技有限公司</t>
  </si>
  <si>
    <t>91130434MA7J9HXN0C</t>
  </si>
  <si>
    <t>魏县富芹贸易有限公司</t>
  </si>
  <si>
    <t>91130434MABN6W1JXE</t>
  </si>
  <si>
    <t>魏县宏睿泰如机械加工有限公司</t>
  </si>
  <si>
    <t>91130434MA0802YE0J</t>
  </si>
  <si>
    <t>魏县易通汽车租赁有限公司</t>
  </si>
  <si>
    <t>91130434MA0EHARX1M</t>
  </si>
  <si>
    <t>河北路战勇再生资源回收有限公司</t>
  </si>
  <si>
    <t>91130434MADKQQMD8W</t>
  </si>
  <si>
    <t>邯郸爱硒贸易有限公司</t>
  </si>
  <si>
    <t>91130434MABMUBU601</t>
  </si>
  <si>
    <t>河北润合建设工程有限公司</t>
  </si>
  <si>
    <t>91130434MAC0W1268B</t>
  </si>
  <si>
    <t>魏县希尔餐饮服务有限公司</t>
  </si>
  <si>
    <t>91130434091126943A</t>
  </si>
  <si>
    <t>魏县衡达贸易有限公司</t>
  </si>
  <si>
    <t>91130434MA0A3YFM0B</t>
  </si>
  <si>
    <t>河北淼戈再生资源有限公司</t>
  </si>
  <si>
    <t>91130434MA0EH8QY88</t>
  </si>
  <si>
    <t>邯郸晨鑫信息科技有限公司</t>
  </si>
  <si>
    <t>91130434MADKM08D68</t>
  </si>
  <si>
    <t>魏县紫竹物业服务有限公司</t>
  </si>
  <si>
    <t>91130434MA0802130J</t>
  </si>
  <si>
    <t>魏县万众种植有限公司</t>
  </si>
  <si>
    <t>91130434MA07LHM47F</t>
  </si>
  <si>
    <t>魏县颐居阁养老服务有限公司</t>
  </si>
  <si>
    <t>91130434MA7JLE3K2B</t>
  </si>
  <si>
    <t>魏县翔润再生物资利用有限公司</t>
  </si>
  <si>
    <t>91130434MA7FDE4U3E</t>
  </si>
  <si>
    <t>邯郸普盛企业管理咨询有限公司</t>
  </si>
  <si>
    <t>91130434MAC1DR8M5F</t>
  </si>
  <si>
    <t>邯郸市北邺网络科技有限公司</t>
  </si>
  <si>
    <t>91130434MAC0KJBY8C</t>
  </si>
  <si>
    <t>河北中彬建设工程有限公司</t>
  </si>
  <si>
    <t>91130434MAC6CMBT74</t>
  </si>
  <si>
    <t>邯郸众名新能源科技有限公司</t>
  </si>
  <si>
    <t>91130434MABY33W494</t>
  </si>
  <si>
    <t>魏县聚泰建筑劳务分包有限公司</t>
  </si>
  <si>
    <t>91130434MADG2D5H22</t>
  </si>
  <si>
    <t>魏县时信农业科技有限公司</t>
  </si>
  <si>
    <t>91130403MA09HE68XX</t>
  </si>
  <si>
    <t>魏县九木全屋定制家具有限公司</t>
  </si>
  <si>
    <t>91130434MA0GC3515F</t>
  </si>
  <si>
    <t>魏县奥阳养殖有限公司</t>
  </si>
  <si>
    <t>91130434MA08EJQD4U</t>
  </si>
  <si>
    <t>魏县乐家建筑工程有限公司</t>
  </si>
  <si>
    <t>91130434MADGTABF39</t>
  </si>
  <si>
    <t>魏县基智贸易有限公司</t>
  </si>
  <si>
    <t>91130434MACKCY3E93</t>
  </si>
  <si>
    <t>河北垓鑫再生资源回收有限公司</t>
  </si>
  <si>
    <t>91130434MA0FBA6P0L</t>
  </si>
  <si>
    <t>魏县普元机电工程有限公司</t>
  </si>
  <si>
    <t>91130434MADM29K2XM</t>
  </si>
  <si>
    <t>魏县辰星农业科技有限公司</t>
  </si>
  <si>
    <t>91130434MA7GH1CU19</t>
  </si>
  <si>
    <t>偏爱餐饮服务（魏县）有限公司</t>
  </si>
  <si>
    <t>91130434MACMCG3X7C</t>
  </si>
  <si>
    <t>魏县顺源新能源汽车贸易有限公司</t>
  </si>
  <si>
    <t>91130434MA0A45R62X</t>
  </si>
  <si>
    <t>保阳（邯郸）供应链有限公司</t>
  </si>
  <si>
    <t>91130434MACTF3BU08</t>
  </si>
  <si>
    <t>邯郸市森信建筑工程有限公司</t>
  </si>
  <si>
    <t>91130434MABWEK891J</t>
  </si>
  <si>
    <t>邯郸市国诚再生资源有限公司</t>
  </si>
  <si>
    <t>91130434MA7K8X9M97</t>
  </si>
  <si>
    <t>魏县牛飞贸易有限公司</t>
  </si>
  <si>
    <t>91130434MA07MCR329</t>
  </si>
  <si>
    <t>国饮（河北）食品销售有限公司</t>
  </si>
  <si>
    <t>91130434MACY9FDD9K</t>
  </si>
  <si>
    <t>魏县诺祥农业科技有限公司</t>
  </si>
  <si>
    <t>91130434MA7BKF2D9J</t>
  </si>
  <si>
    <t>邯郸倾奈贸易有限公司</t>
  </si>
  <si>
    <t>91130434MAD0YXA50Y</t>
  </si>
  <si>
    <t>魏县燕仁农业有限公司</t>
  </si>
  <si>
    <t>91130434MABLHD1433</t>
  </si>
  <si>
    <t>河北超寻贸易有限公司</t>
  </si>
  <si>
    <t>91130434MA0A3YM3XL</t>
  </si>
  <si>
    <t>河北越增管道工程有限公司</t>
  </si>
  <si>
    <t>91130434MA0GC3697K</t>
  </si>
  <si>
    <t>邯郸市富轩源医疗器械销售有限公司</t>
  </si>
  <si>
    <t>91130434MA0CFR0N18</t>
  </si>
  <si>
    <t>邯郸市沐熙网络科技有限公司</t>
  </si>
  <si>
    <t>91130434MADGTH368L</t>
  </si>
  <si>
    <t>魏县建佳峰农业科技有限公司</t>
  </si>
  <si>
    <t>91130434MA0F5F1J0Q</t>
  </si>
  <si>
    <t>魏县腾元机电工程有限公司</t>
  </si>
  <si>
    <t>91130434MADL6NW5X6</t>
  </si>
  <si>
    <t>魏县供水集团有限公司</t>
  </si>
  <si>
    <t>91130434MA07RM0N9L</t>
  </si>
  <si>
    <t>魏县曾耀网络科技有限公司</t>
  </si>
  <si>
    <t>91130434MADKW5LX0L</t>
  </si>
  <si>
    <t>魏县腾祥再生资源有限公司</t>
  </si>
  <si>
    <t>91130434MA7FC0316A</t>
  </si>
  <si>
    <t>魏县翔飞农业科技有限公司</t>
  </si>
  <si>
    <t>91130434MABYE02316</t>
  </si>
  <si>
    <t>邯郸市盛贤农业开发有限公司</t>
  </si>
  <si>
    <t>911304033989512350</t>
  </si>
  <si>
    <t>魏县匠林装修工程有限公司</t>
  </si>
  <si>
    <t>91130434MA0FB1FF1H</t>
  </si>
  <si>
    <t>河北中菌农业科技有限公司</t>
  </si>
  <si>
    <t>91130434MACQJ5KN5G</t>
  </si>
  <si>
    <t>邯郸家亿户晓家政服务有限公司</t>
  </si>
  <si>
    <t>91130434MA7CJ5PFXC</t>
  </si>
  <si>
    <t>魏县慧华文化传播有限公司</t>
  </si>
  <si>
    <t>91130434MA07QX654P</t>
  </si>
  <si>
    <t>河北国莱建筑工程有限公司</t>
  </si>
  <si>
    <t>91130434MAD09BA381</t>
  </si>
  <si>
    <t>河北浩槿经贸有限公司</t>
  </si>
  <si>
    <t>91130434MAC0X8CT4N</t>
  </si>
  <si>
    <t>魏县典祥农业科技有限公司</t>
  </si>
  <si>
    <t>91130434MA0GJ3AG83</t>
  </si>
  <si>
    <t>河北通艺印刷有限责任公司</t>
  </si>
  <si>
    <t>91130434MABN6Y1U5U</t>
  </si>
  <si>
    <t>邯郸冀凯再生资源回收有限公司</t>
  </si>
  <si>
    <t>91130434MA7GQUHKX6</t>
  </si>
  <si>
    <t>魏县荣业养殖有限公司</t>
  </si>
  <si>
    <t>91130434MAD09FR108</t>
  </si>
  <si>
    <t>邯郸丰辰农业科技有限公司</t>
  </si>
  <si>
    <t>91130434MA0F5CYW9X</t>
  </si>
  <si>
    <t>邯郸市星胜环保科技有限公司</t>
  </si>
  <si>
    <t>91130434MA7GMY55X2</t>
  </si>
  <si>
    <t>河北律动贸易有限公司</t>
  </si>
  <si>
    <t>91130434MA0CRF0G7R</t>
  </si>
  <si>
    <t>河北陆裕建筑装饰工程有限公司</t>
  </si>
  <si>
    <t>91130434MA0GJRM761</t>
  </si>
  <si>
    <t>魏县流浪餐饮服务有限公司</t>
  </si>
  <si>
    <t>91130434MACXMC802Q</t>
  </si>
  <si>
    <t>魏县旭臣新型墙体材料有限公司</t>
  </si>
  <si>
    <t>91130434MA07QX5B7H</t>
  </si>
  <si>
    <t>魏县亿锦企业管理有限公司</t>
  </si>
  <si>
    <t>91130434MADEJEXK90</t>
  </si>
  <si>
    <t>魏县钧达农业科技有限公司</t>
  </si>
  <si>
    <t>91130434MA7JLPGB1T</t>
  </si>
  <si>
    <t>河北彬燕建材有限公司</t>
  </si>
  <si>
    <t>91130434MAC1DYU63R</t>
  </si>
  <si>
    <t>魏县福鑫工艺礼品有限公司</t>
  </si>
  <si>
    <t>91130434MAD09FTU0Q</t>
  </si>
  <si>
    <t>魏县友联网络科技有限公司</t>
  </si>
  <si>
    <t>91130434MA0F5CY4X3</t>
  </si>
  <si>
    <t>邯郸邯势电子商务有限公司</t>
  </si>
  <si>
    <t>91130434MABY2YN754</t>
  </si>
  <si>
    <t>魏县新伟防火涂料有限公司</t>
  </si>
  <si>
    <t>91130434MA08EGA83M</t>
  </si>
  <si>
    <t>魏县铭荣贸易有限责任公司</t>
  </si>
  <si>
    <t>91130434MA7HK2GJ7J</t>
  </si>
  <si>
    <t>河北英波防水工程有限公司</t>
  </si>
  <si>
    <t>91130434MA7L59J28E</t>
  </si>
  <si>
    <t>魏县载东汽车服务有限公司</t>
  </si>
  <si>
    <t>91130434MACW7NKY4M</t>
  </si>
  <si>
    <t>邯郸市硕发线业有限公司</t>
  </si>
  <si>
    <t>91130434MADCEPJ74J</t>
  </si>
  <si>
    <t>魏县诺鑫文化传媒有限公司</t>
  </si>
  <si>
    <t>91130434MADF7D1044</t>
  </si>
  <si>
    <t>邯郸钥羌贸易有限公司</t>
  </si>
  <si>
    <t>91130434MAD09BGR27</t>
  </si>
  <si>
    <t>河北森振贸易有限公司</t>
  </si>
  <si>
    <t>91130434MA0G840L88</t>
  </si>
  <si>
    <t>魏县魏后村供销合作社有限公司</t>
  </si>
  <si>
    <t>91130434MA0FA6DC2J</t>
  </si>
  <si>
    <t>河北英康网络科技有限公司</t>
  </si>
  <si>
    <t>91130434MA0FLXR74B</t>
  </si>
  <si>
    <t>魏县李畅贸易有限公司</t>
  </si>
  <si>
    <t>91130434MAC913AA6B</t>
  </si>
  <si>
    <t>邯郸荣洽贸易有限公司</t>
  </si>
  <si>
    <t>91130434MA0FCWLR8Q</t>
  </si>
  <si>
    <t>魏县航然物业管理有限公司</t>
  </si>
  <si>
    <t>91130434MA7LYJ3M56</t>
  </si>
  <si>
    <t>魏县谦岭农业科技有限公司</t>
  </si>
  <si>
    <t>91130434MA0CR48E13</t>
  </si>
  <si>
    <t>河北隆洲贸易有限公司</t>
  </si>
  <si>
    <t>91130434MA7GA2RG7B</t>
  </si>
  <si>
    <t>河北顺然环保科技有限公司</t>
  </si>
  <si>
    <t>911304343201181558</t>
  </si>
  <si>
    <t>魏县乐善贸易有限公司</t>
  </si>
  <si>
    <t>91130434MACQJ51U13</t>
  </si>
  <si>
    <t>魏县万祥运输有限公司</t>
  </si>
  <si>
    <t>91130434MADE1QRD8L</t>
  </si>
  <si>
    <t>魏县福全商贸有限公司</t>
  </si>
  <si>
    <t>91130434MADLT2BR47</t>
  </si>
  <si>
    <t>河北卓跃贸易有限公司</t>
  </si>
  <si>
    <t>91130434MA0FB3QN2D</t>
  </si>
  <si>
    <t>魏县铭同生物科技有限公司</t>
  </si>
  <si>
    <t>91130434MACPAUL52R</t>
  </si>
  <si>
    <t>河北公输子建筑工程有限公司</t>
  </si>
  <si>
    <t>91130434MA0GJ5PD4U</t>
  </si>
  <si>
    <t>邯郸市翰驰贸易有限公司</t>
  </si>
  <si>
    <t>91130434MACA6BE0X2</t>
  </si>
  <si>
    <t>河北魏之兴人力资源服务有限公司</t>
  </si>
  <si>
    <t>91130434MA0FLUMH6N</t>
  </si>
  <si>
    <t>河北秾耀农业科技有限公司</t>
  </si>
  <si>
    <t>91130434MA7M898256</t>
  </si>
  <si>
    <t>魏县胜轩农业科技有限公司</t>
  </si>
  <si>
    <t>92130434MA0GLD4B7D</t>
  </si>
  <si>
    <t>魏县畅行物流配货有限公司</t>
  </si>
  <si>
    <t>91130434MADDTTXQ2H</t>
  </si>
  <si>
    <t>魏县弘居装饰装修工程有限公司</t>
  </si>
  <si>
    <t>91130434MA0GHPP287</t>
  </si>
  <si>
    <t>惠格尔教育科技邯郸有限公司</t>
  </si>
  <si>
    <t>91130434MA7GHF7W4C</t>
  </si>
  <si>
    <t>魏县凯大贸易有限公司</t>
  </si>
  <si>
    <t>91130434MA0CH0393W</t>
  </si>
  <si>
    <t>河北益喆医疗器械有限公司</t>
  </si>
  <si>
    <t>91130434MAC0P6F154</t>
  </si>
  <si>
    <t>魏县陈利芳眼镜销售有限公司</t>
  </si>
  <si>
    <t>91130434MA0G7KPN1U</t>
  </si>
  <si>
    <t>邯郸市哼哈农业科技有限公司</t>
  </si>
  <si>
    <t>91130403MABR9CLR8Y</t>
  </si>
  <si>
    <t>魏县新魏物业管理有限公司</t>
  </si>
  <si>
    <t>91130434MACQXMRM47</t>
  </si>
  <si>
    <t>邯郸信辰建筑工程有限公司</t>
  </si>
  <si>
    <t>91130434MAC9RJ6P9H</t>
  </si>
  <si>
    <t>魏县文苑印刷有限公司</t>
  </si>
  <si>
    <t>91130434MA087JFL1G</t>
  </si>
  <si>
    <t>魏县燊泰物业管理有限公司</t>
  </si>
  <si>
    <t>91130434MA0F7T163L</t>
  </si>
  <si>
    <t>魏县晓睿广告有限公司</t>
  </si>
  <si>
    <t>91130434MA0CR8F962</t>
  </si>
  <si>
    <t>魏县欢欢兔电子商务有限公司</t>
  </si>
  <si>
    <t>91130434MA088BTA43</t>
  </si>
  <si>
    <t>邯郸问何工程咨询有限公司</t>
  </si>
  <si>
    <t>91130434MA0GMPAX3Q</t>
  </si>
  <si>
    <t>魏县锦钰养殖有限公司</t>
  </si>
  <si>
    <t>91130434MAD916D62P</t>
  </si>
  <si>
    <t>河北菀然农业科技有限公司</t>
  </si>
  <si>
    <t>91130434MA07MD914R</t>
  </si>
  <si>
    <t>魏县子凡建筑工程机械租赁有限公司</t>
  </si>
  <si>
    <t>91130434MA0CRAKJ5D</t>
  </si>
  <si>
    <t>邯郸浩果能源科技有限公司</t>
  </si>
  <si>
    <t>91130434MA08HP5K05</t>
  </si>
  <si>
    <t>魏县中诚种植有限公司</t>
  </si>
  <si>
    <t>91130434MA0FCFT52M</t>
  </si>
  <si>
    <t>魏县优福贸易有限公司</t>
  </si>
  <si>
    <t>91130434MA7FWAGD3B</t>
  </si>
  <si>
    <t>魏县俊平养殖有限公司</t>
  </si>
  <si>
    <t>91130434MA087HRE58</t>
  </si>
  <si>
    <t>千岛体育用品（魏县）有限公司</t>
  </si>
  <si>
    <t>91130434MAC1JFET0M</t>
  </si>
  <si>
    <t>邯郸开岩矿山配件有限公司</t>
  </si>
  <si>
    <t>91130434MA0G7HJ90G</t>
  </si>
  <si>
    <t>邯郸润驰农业有限公司</t>
  </si>
  <si>
    <t>91130434MADFL82705</t>
  </si>
  <si>
    <t>魏县智敏建筑劳务有限公司</t>
  </si>
  <si>
    <t>91130434MA0GJ9N73R</t>
  </si>
  <si>
    <t>邯郸远舰新能源有限公司</t>
  </si>
  <si>
    <t>91130434MA0DU1EF75</t>
  </si>
  <si>
    <t>魏县爱奇购汽车租赁有限公司</t>
  </si>
  <si>
    <t>91130434MA0GJ9LG4T</t>
  </si>
  <si>
    <t>魏县贺祥社区供销合作社有限公司</t>
  </si>
  <si>
    <t>91130434MA0FA8CF6T</t>
  </si>
  <si>
    <t>魏县鸿浩汽车租赁有限公司</t>
  </si>
  <si>
    <t>91130434MADD5LFJ8G</t>
  </si>
  <si>
    <t>魏县润农饲料有限公司</t>
  </si>
  <si>
    <t>9113043430846045XM</t>
  </si>
  <si>
    <t>邯郸锦悦食品有限公司</t>
  </si>
  <si>
    <t>91130434MA0FM1070E</t>
  </si>
  <si>
    <t>邯郸市诚森农业有限公司</t>
  </si>
  <si>
    <t>91130434MADD5H2M97</t>
  </si>
  <si>
    <t>河北祥傲生物科技有限责任公司</t>
  </si>
  <si>
    <t>91130434MA0F01RT2K</t>
  </si>
  <si>
    <t>魏县航鑫建筑工程有限公司</t>
  </si>
  <si>
    <t>91130434MADLRN114E</t>
  </si>
  <si>
    <t>邯郸市越天家具有限公司</t>
  </si>
  <si>
    <t>91130434MA7BPLUD0P</t>
  </si>
  <si>
    <t>魏县益民农机有限公司</t>
  </si>
  <si>
    <t>91130434699239460C</t>
  </si>
  <si>
    <t>邯郸信弘冷藏有限公司</t>
  </si>
  <si>
    <t>91130434MACNTA6P8X</t>
  </si>
  <si>
    <t>魏县蚁芬服饰贸易有限公司</t>
  </si>
  <si>
    <t>91130434MA0GHXXG5R</t>
  </si>
  <si>
    <t>邯郸润尚农业有限公司</t>
  </si>
  <si>
    <t>91130434MADDRGG21X</t>
  </si>
  <si>
    <t>邯郸九侯文化发展有限公司</t>
  </si>
  <si>
    <t>91130434MAC915QP6N</t>
  </si>
  <si>
    <t>魏县欣正面粉加工有限公司</t>
  </si>
  <si>
    <t>91130434MACN9UMN9C</t>
  </si>
  <si>
    <t>魏县诚泽房地产开发有限公司</t>
  </si>
  <si>
    <t>91130434MA0GK4GK74</t>
  </si>
  <si>
    <t>魏县保祥农业科技有限公司</t>
  </si>
  <si>
    <t>91130434MA7JLC3K7C</t>
  </si>
  <si>
    <t>河北陆星文化演艺有限公司</t>
  </si>
  <si>
    <t>91130434MA0F8WM95M</t>
  </si>
  <si>
    <t>邯郸力飞农业科技有限公司</t>
  </si>
  <si>
    <t>91130434MA0889MG3B</t>
  </si>
  <si>
    <t>祥毅（魏县）新能源发展有限公司</t>
  </si>
  <si>
    <t>91130434MACU5KD51Q</t>
  </si>
  <si>
    <t>邯郸市零星农业科技有限公司</t>
  </si>
  <si>
    <t>91130434MA0G7N5JXX</t>
  </si>
  <si>
    <t>魏县城达建筑安装有限公司</t>
  </si>
  <si>
    <t>91130434MA0FCY8BXM</t>
  </si>
  <si>
    <t>邯郸相互电子科技有限公司</t>
  </si>
  <si>
    <t>91130434MA0GM1NA27</t>
  </si>
  <si>
    <t>魏县军占农业开发有限公司</t>
  </si>
  <si>
    <t>91130434MA0G8KRG2U</t>
  </si>
  <si>
    <t>魏县怡心农业科技有限公司</t>
  </si>
  <si>
    <t>91130434MA087GK895</t>
  </si>
  <si>
    <t>魏县鲁一班建筑工程有限公司</t>
  </si>
  <si>
    <t>91130434MADDU2RG43</t>
  </si>
  <si>
    <t>魏县英伟网络科技有限公司</t>
  </si>
  <si>
    <t>91130434MAC9RLT819</t>
  </si>
  <si>
    <t>魏县绿和生态养殖有限公司</t>
  </si>
  <si>
    <t>911304340708101481</t>
  </si>
  <si>
    <t>邯郸甜居建筑装修工程有限公司</t>
  </si>
  <si>
    <t>91130434MADD9LNPXD</t>
  </si>
  <si>
    <t>河北班泰建筑工程有限公司</t>
  </si>
  <si>
    <t>91130402MAC7WGK780</t>
  </si>
  <si>
    <t>河北启百农业科技有限公司</t>
  </si>
  <si>
    <t>91130434MA0A3WB340</t>
  </si>
  <si>
    <t>邯郸章腾建筑工程有限公司</t>
  </si>
  <si>
    <t>91130434MAC913G7XH</t>
  </si>
  <si>
    <t>魏县卫雷贸易有限公司</t>
  </si>
  <si>
    <t>91130434MADEXXUW66</t>
  </si>
  <si>
    <t>魏县凯越汽车贸易有限公司</t>
  </si>
  <si>
    <t>91130434MA0GHKHB7E</t>
  </si>
  <si>
    <t>河北省佰路通能源科技有限责任公司</t>
  </si>
  <si>
    <t>91130434MAC2B15H4W</t>
  </si>
  <si>
    <t>魏县中邦农业科技有限公司</t>
  </si>
  <si>
    <t>91130434MA0FCFKB4A</t>
  </si>
  <si>
    <t>魏县金诚运输有限公司</t>
  </si>
  <si>
    <t>91130434MADKE0CT9F</t>
  </si>
  <si>
    <t>魏县丰星农业开发有限公司</t>
  </si>
  <si>
    <t>91130434MA0FCYCQ8Q</t>
  </si>
  <si>
    <t>邯郸市凌柏雲网络科技有限公司</t>
  </si>
  <si>
    <t>91130434MAC913EL1W</t>
  </si>
  <si>
    <t>魏县锦恒贸易有限公司</t>
  </si>
  <si>
    <t>91130434MA0G868Y0M</t>
  </si>
  <si>
    <t>魏县博基建筑劳务分包有限公司</t>
  </si>
  <si>
    <t>91130434MADDTXEC88</t>
  </si>
  <si>
    <t>邯郸志法建设有限公司</t>
  </si>
  <si>
    <t>91130434MA0CM3PL7T</t>
  </si>
  <si>
    <t>邯郸市沁资网络科技有限公司</t>
  </si>
  <si>
    <t>91130434MADKUE4570</t>
  </si>
  <si>
    <t>魏县明光电力销售有限公司</t>
  </si>
  <si>
    <t>91130434MA08HRQT30</t>
  </si>
  <si>
    <t>魏县翠峰酒店管理有限公司</t>
  </si>
  <si>
    <t>91130434MA0FCDGX3A</t>
  </si>
  <si>
    <t>魏县星沃农业科技有限公司</t>
  </si>
  <si>
    <t>91130434MADM30955C</t>
  </si>
  <si>
    <t>魏县正祥信息技术有限公司</t>
  </si>
  <si>
    <t>91130434347849513L</t>
  </si>
  <si>
    <t>河北壮达农业科技有限公司</t>
  </si>
  <si>
    <t>91130434MA0EG8W7XG</t>
  </si>
  <si>
    <t>魏县尚乐农业科技有限公司</t>
  </si>
  <si>
    <t>91130434MA07WX2R1B</t>
  </si>
  <si>
    <t>魏县金恒糖酒有限公司</t>
  </si>
  <si>
    <t>91130434678500471M</t>
  </si>
  <si>
    <t>魏县鑫犇养殖有限公司</t>
  </si>
  <si>
    <t>91130434MA09WC1GXD</t>
  </si>
  <si>
    <t>魏县越佳房产中介服务有限公司</t>
  </si>
  <si>
    <t>91130434MA7ANRGR0F</t>
  </si>
  <si>
    <t>河北骄辉医药科技有限公司</t>
  </si>
  <si>
    <t>91130434MA0FKTRT8X</t>
  </si>
  <si>
    <t>魏县康坚建筑工程有限公司</t>
  </si>
  <si>
    <t>91130434MA7CBR039R</t>
  </si>
  <si>
    <t>邯郸市腾辉摩托车技术服务有限公司</t>
  </si>
  <si>
    <t>91130402MAD2A3AGX7</t>
  </si>
  <si>
    <t>魏县天宝酒业有限公司</t>
  </si>
  <si>
    <t>91130434MA09FX2T7F</t>
  </si>
  <si>
    <t>魏县稳成化工有限公司</t>
  </si>
  <si>
    <t>911304343479607131</t>
  </si>
  <si>
    <t>河北盾盾餐饮服务有限公司</t>
  </si>
  <si>
    <t>91130434MAC9U04KXD</t>
  </si>
  <si>
    <t>邯郸杨娟冷链物流有限公司</t>
  </si>
  <si>
    <t>91130434MABPYUXM7H</t>
  </si>
  <si>
    <t>邯郸泽莱网络科技有限公司</t>
  </si>
  <si>
    <t>91130434MA0FLY112X</t>
  </si>
  <si>
    <t>魏县众禾农业科技有限公司</t>
  </si>
  <si>
    <t>91130434MACM0DYW2J</t>
  </si>
  <si>
    <t>魏县偌汐种植园有限公司</t>
  </si>
  <si>
    <t>91130434MABPYURF12</t>
  </si>
  <si>
    <t>魏县昌恒再生资源有限公司</t>
  </si>
  <si>
    <t>91130434MAC09A8Q91</t>
  </si>
  <si>
    <t>魏县童歆电子商务有限公司</t>
  </si>
  <si>
    <t>91130434MA0FL4EA7L</t>
  </si>
  <si>
    <t>邯郸陆星车桥有限公司</t>
  </si>
  <si>
    <t>91130434MA0F0TW62L</t>
  </si>
  <si>
    <t>河北纤顺农业科技有限公司</t>
  </si>
  <si>
    <t>91130434358490884K</t>
  </si>
  <si>
    <t>魏县伯特利塑业有限公司</t>
  </si>
  <si>
    <t>91130434MABPYYR697</t>
  </si>
  <si>
    <t>邯郸润优贸易有限公司</t>
  </si>
  <si>
    <t>91130434MA08PNDT3A</t>
  </si>
  <si>
    <t>魏县广良工程机械租赁有限公司</t>
  </si>
  <si>
    <t>91130434MA0DUCDD4K</t>
  </si>
  <si>
    <t>河北领洲电力能源有限公司</t>
  </si>
  <si>
    <t>91130434MA0FL4FL38</t>
  </si>
  <si>
    <t>河北开岩矿山设备有限公司</t>
  </si>
  <si>
    <t>91130434MACCEPCP5X</t>
  </si>
  <si>
    <t>邯郸丰阔农业发展有限公司</t>
  </si>
  <si>
    <t>91130434MA0F0QFM7B</t>
  </si>
  <si>
    <t>邯郸禾木装饰工程有限公司</t>
  </si>
  <si>
    <t>91130403MA0CXW3K81</t>
  </si>
  <si>
    <t>河北沛益金属制品有限公司</t>
  </si>
  <si>
    <t>91130434MACAUCDY5T</t>
  </si>
  <si>
    <t>邯郸硕阔服装有限公司</t>
  </si>
  <si>
    <t>91130434MADD9RQL26</t>
  </si>
  <si>
    <t>魏县平安运输有限公司</t>
  </si>
  <si>
    <t>91130434681395393K</t>
  </si>
  <si>
    <t>七月映画文化传媒（邯郸）有限公司</t>
  </si>
  <si>
    <t>91130434MA0EYUQQ5N</t>
  </si>
  <si>
    <t>邯郸市山盛纺织制造有限公司</t>
  </si>
  <si>
    <t>91130434MACCRBT445</t>
  </si>
  <si>
    <t>魏县伍福种养殖有限公司</t>
  </si>
  <si>
    <t>91130434MABNNYM14B</t>
  </si>
  <si>
    <t>魏县云丹文化传媒有限公司</t>
  </si>
  <si>
    <t>91130434MA0FLHHY8B</t>
  </si>
  <si>
    <t>魏县现永农业开发有限公司</t>
  </si>
  <si>
    <t>91130434MA0G88GL07</t>
  </si>
  <si>
    <t>河北伯安农业科技有限公司</t>
  </si>
  <si>
    <t>91130434MADD9RXB5J</t>
  </si>
  <si>
    <t>魏县丽华制衣有限公司</t>
  </si>
  <si>
    <t>91130434575543516B</t>
  </si>
  <si>
    <t>魏县博诚建筑工程有限公司</t>
  </si>
  <si>
    <t>91130434MA08XERY24</t>
  </si>
  <si>
    <t>魏县金兴广告传媒有限公司</t>
  </si>
  <si>
    <t>91130434MA0EYXW255</t>
  </si>
  <si>
    <t>魏县一禾养殖有限公司</t>
  </si>
  <si>
    <t>91130434MA0FM9N36K</t>
  </si>
  <si>
    <t>邯郸市五达种植有限责任公司</t>
  </si>
  <si>
    <t>91130434MA0DTN0933</t>
  </si>
  <si>
    <t>魏县永诚养殖有限公司</t>
  </si>
  <si>
    <t>91130434348033743H</t>
  </si>
  <si>
    <t>魏县锦光纺织有限公司</t>
  </si>
  <si>
    <t>91130434596802257D</t>
  </si>
  <si>
    <t>魏县强红农业开发有限公司</t>
  </si>
  <si>
    <t>91130434MA0G848K0U</t>
  </si>
  <si>
    <t>邯郸乾仑贸易有限公司</t>
  </si>
  <si>
    <t>91130434MADDU3266K</t>
  </si>
  <si>
    <t>中国人民财产保险股份有限公司魏县支公司双井镇营销服务部</t>
  </si>
  <si>
    <t>91130434348023123M</t>
  </si>
  <si>
    <t>河北菊源农业科技有限公司</t>
  </si>
  <si>
    <t>91130434MAC091AJX3</t>
  </si>
  <si>
    <t>魏县铭辰服装有限公司</t>
  </si>
  <si>
    <t>91130434MA09WCR8XD</t>
  </si>
  <si>
    <t>中国平安人寿保险股份有限公司邯郸中心支公司张二庄营销服务部</t>
  </si>
  <si>
    <t>91130434589670321G</t>
  </si>
  <si>
    <t>魏县宝印贸易有限公司</t>
  </si>
  <si>
    <t>91130434MA09QTBU11</t>
  </si>
  <si>
    <t>河北万合国际旅行社有限公司魏县营业部</t>
  </si>
  <si>
    <t>91130434MA07NMD95D</t>
  </si>
  <si>
    <t>魏县永普再生物资利用有限公司</t>
  </si>
  <si>
    <t>91130434MA0G86D71D</t>
  </si>
  <si>
    <t>魏县华臻箱包加工有限公司</t>
  </si>
  <si>
    <t>91130434MA0CH01C5T</t>
  </si>
  <si>
    <t>魏县德超网络科技有限公司</t>
  </si>
  <si>
    <t>91130434MADHNG8L8U</t>
  </si>
  <si>
    <t>魏县嘉彤伊农业科技有限公司</t>
  </si>
  <si>
    <t>91130434MA0EG2HC9X</t>
  </si>
  <si>
    <t>邯郸聪尔贸易有限公司</t>
  </si>
  <si>
    <t>91130434MADFLHHQ6F</t>
  </si>
  <si>
    <t>魏县路邦运输有限公司</t>
  </si>
  <si>
    <t>91130434MABXEH0MXC</t>
  </si>
  <si>
    <t>魏县富腾农业科技有限公司</t>
  </si>
  <si>
    <t>91130434MA0EANB824</t>
  </si>
  <si>
    <t>河北笃茂生物科技有限公司</t>
  </si>
  <si>
    <t>91130434MA7LTFC554</t>
  </si>
  <si>
    <t>魏县好口福饮食服务有限公司</t>
  </si>
  <si>
    <t>911304343479058883</t>
  </si>
  <si>
    <t>魏县五月文化传媒有限公司</t>
  </si>
  <si>
    <t>91130434MADH9DC15B</t>
  </si>
  <si>
    <t>邯郸市连横教育科技有限公司</t>
  </si>
  <si>
    <t>91130434MA0F5KCY76</t>
  </si>
  <si>
    <t>魏县鸿沅网络科技有限公司</t>
  </si>
  <si>
    <t>91130434MADK41J8XN</t>
  </si>
  <si>
    <t>百卅蓝（魏县）新能源科技有限公司</t>
  </si>
  <si>
    <t>91130434MA08L9WK0R</t>
  </si>
  <si>
    <t>河北合华果蔬贸易有限公司</t>
  </si>
  <si>
    <t>91130434MA0EATRB5W</t>
  </si>
  <si>
    <t>魏县安达清洁服务有限公司</t>
  </si>
  <si>
    <t>91130434336030510M</t>
  </si>
  <si>
    <t>邯郸子建建筑劳务有限公司</t>
  </si>
  <si>
    <t>91130434MA7KXU1P04</t>
  </si>
  <si>
    <t>魏县弘盛贸易有限公司</t>
  </si>
  <si>
    <t>91130434MA0A40JJ4L</t>
  </si>
  <si>
    <t>魏县铭航装饰工程有限公司</t>
  </si>
  <si>
    <t>91130425MA0CCKK649</t>
  </si>
  <si>
    <t>魏县八个梨科技有限责任公司</t>
  </si>
  <si>
    <t>91130434MABXE8BU06</t>
  </si>
  <si>
    <t>邯郸浩运废钢加工有限公司</t>
  </si>
  <si>
    <t>91130434MAD5UUJL3C</t>
  </si>
  <si>
    <t>魏县君康健康服务管理有限公司</t>
  </si>
  <si>
    <t>91130434MABRAY7C1Q</t>
  </si>
  <si>
    <t>魏县汪磊信息科技有限公司</t>
  </si>
  <si>
    <t>91130434MADHNFUB3P</t>
  </si>
  <si>
    <t>魏县双兴文化传媒有限公司</t>
  </si>
  <si>
    <t>91130434MA7JL19X1N</t>
  </si>
  <si>
    <t>邯郸市湛坤建筑材料有限公司</t>
  </si>
  <si>
    <t>91130434MA7LTTY02B</t>
  </si>
  <si>
    <t>魏县江南苏韵装饰工程有限公司</t>
  </si>
  <si>
    <t>91130434MA08QUCQ7T</t>
  </si>
  <si>
    <t>魏县嘉隆电子商务有限公司</t>
  </si>
  <si>
    <t>91130434MADHNFJ46N</t>
  </si>
  <si>
    <t>河北乔伟建筑工程有限公司</t>
  </si>
  <si>
    <t>91130434MA0DFX1C5F</t>
  </si>
  <si>
    <t>魏县睿铂健康体检有限公司</t>
  </si>
  <si>
    <t>91130434MA7J9DY32P</t>
  </si>
  <si>
    <t>河北璟溢源科技服务有限公司</t>
  </si>
  <si>
    <t>91130434MA7C5HCB02</t>
  </si>
  <si>
    <t>魏县伟康农业科技有限公司</t>
  </si>
  <si>
    <t>91130434MA7JLBQY5H</t>
  </si>
  <si>
    <t>魏县宏顺贸易有限公司</t>
  </si>
  <si>
    <t>91130434556058267K</t>
  </si>
  <si>
    <t>邯郸聚星贸易有限公司</t>
  </si>
  <si>
    <t>91130434MA07NHM99A</t>
  </si>
  <si>
    <t>邯郸市欣宁企业管理咨询有限公司</t>
  </si>
  <si>
    <t>91130434MA0F5KBB2D</t>
  </si>
  <si>
    <t>魏县炝嘉商贸有限公司</t>
  </si>
  <si>
    <t>91130434MADKQJAM65</t>
  </si>
  <si>
    <t>魏县广途炉窑工程有限公司</t>
  </si>
  <si>
    <t>91130434MA0EAWXX18</t>
  </si>
  <si>
    <t>河北金秉建筑工程有限责任公司</t>
  </si>
  <si>
    <t>91130434MABXTDKD4J</t>
  </si>
  <si>
    <t>魏县珲澎商贸有限公司</t>
  </si>
  <si>
    <t>91130434MADHNFEQ4E</t>
  </si>
  <si>
    <t>魏县恒大新能源设备安装有限公司</t>
  </si>
  <si>
    <t>91130434MA08QP258L</t>
  </si>
  <si>
    <t>邯郸市淼森房地产开发有限公司</t>
  </si>
  <si>
    <t>91130434MADH9X1R20</t>
  </si>
  <si>
    <t>魏县悦德农业科技有限公司</t>
  </si>
  <si>
    <t>91130434MA7D71QT5K</t>
  </si>
  <si>
    <t>魏县千祥养殖有限公司</t>
  </si>
  <si>
    <t>91130434MA7BBBUE5A</t>
  </si>
  <si>
    <t>魏县启营贸易有限公司</t>
  </si>
  <si>
    <t>91130434MABN6Y7X89</t>
  </si>
  <si>
    <t>魏县娴敏电子商务有限公司</t>
  </si>
  <si>
    <t>91130434MADKQJ6P5D</t>
  </si>
  <si>
    <t>魏县屹锦贸易有限公司</t>
  </si>
  <si>
    <t>911304343297325068</t>
  </si>
  <si>
    <t>中国建设银行股份有限公司魏县开元路支行</t>
  </si>
  <si>
    <t>91130400700846840B</t>
  </si>
  <si>
    <t>河北涨金农业科技有限公司</t>
  </si>
  <si>
    <t>91130434MA7BC0JH5J</t>
  </si>
  <si>
    <t>魏县彬章贸易有限公司</t>
  </si>
  <si>
    <t>91130434MABN70H8XC</t>
  </si>
  <si>
    <t>魏县会胜农业科技有限公司</t>
  </si>
  <si>
    <t>91130434MABWEK7A34</t>
  </si>
  <si>
    <t>中国银行股份有限公司魏县支行</t>
  </si>
  <si>
    <t>91130400776157849P</t>
  </si>
  <si>
    <t>魏县逸鸣纺织制线有限公司</t>
  </si>
  <si>
    <t>91130434MA0EAL5M34</t>
  </si>
  <si>
    <t>魏县澳顺昇达新能源科技有限公司</t>
  </si>
  <si>
    <t>91130434MADF77KGXW</t>
  </si>
  <si>
    <t>河北魏兴农业开发有限公司</t>
  </si>
  <si>
    <t>911304343297600997</t>
  </si>
  <si>
    <t>邯郸市莱昊装饰有限公司</t>
  </si>
  <si>
    <t>91130434MACR377Q6E</t>
  </si>
  <si>
    <t>魏县万君婚庆有限公司</t>
  </si>
  <si>
    <t>91130434MA7C6Q3C1D</t>
  </si>
  <si>
    <t>魏县友善润滑油有限公司</t>
  </si>
  <si>
    <t>91130434MA7BYHC32Y</t>
  </si>
  <si>
    <t>魏县社民种植有限公司</t>
  </si>
  <si>
    <t>91130434329732530Q</t>
  </si>
  <si>
    <t>中氢新能源科技（魏县）有限公司</t>
  </si>
  <si>
    <t>91130434MADH9X136M</t>
  </si>
  <si>
    <t>魏县铭丰农业种植有限公司</t>
  </si>
  <si>
    <t>91130434MADHNFBA4Y</t>
  </si>
  <si>
    <t>魏县兴碳农林环保科技有限公司</t>
  </si>
  <si>
    <t>91130434MAD19HKQ7L</t>
  </si>
  <si>
    <t>魏县视影汽车租赁有限公司</t>
  </si>
  <si>
    <t>91130434MA7BGYJP5G</t>
  </si>
  <si>
    <t>魏县红俊贸易有限公司</t>
  </si>
  <si>
    <t>91130434MABMA3FN39</t>
  </si>
  <si>
    <t>河北坤少贸易有限公司</t>
  </si>
  <si>
    <t>91130434MABX02YA0Q</t>
  </si>
  <si>
    <t>魏县大祥运输有限公司</t>
  </si>
  <si>
    <t>91130434563229802L</t>
  </si>
  <si>
    <t>魏县傲翊贸易有限公司</t>
  </si>
  <si>
    <t>91130434MA0GDK1T0E</t>
  </si>
  <si>
    <t>魏县合鑫农业科技有限公司</t>
  </si>
  <si>
    <t>91130434MAC28WR70K</t>
  </si>
  <si>
    <t>魏县岚凌农业科技有限公司</t>
  </si>
  <si>
    <t>91130434MA0GDK058U</t>
  </si>
  <si>
    <t>邯郸财佰贸易有限公司</t>
  </si>
  <si>
    <t>91130434MABUWQ4A7D</t>
  </si>
  <si>
    <t>河北梦艾建筑质量检测有限公司</t>
  </si>
  <si>
    <t>91130434MA0F8FFC95</t>
  </si>
  <si>
    <t>河北览泰油脂贸易有限公司</t>
  </si>
  <si>
    <t>91130434MA7GYWGQ1L</t>
  </si>
  <si>
    <t>魏县芮然青贸易有限公司</t>
  </si>
  <si>
    <t>91130434MABWDQ5U5W</t>
  </si>
  <si>
    <t>魏县花香旅游开发有限公司</t>
  </si>
  <si>
    <t>91130434MA0FU0H29W</t>
  </si>
  <si>
    <t>河北孚瑞航农业科技有限公司</t>
  </si>
  <si>
    <t>91130434MA07MTEB15</t>
  </si>
  <si>
    <t>河北省魏县荣昌建筑劳务有限责任公司</t>
  </si>
  <si>
    <t>91130434755451651Y</t>
  </si>
  <si>
    <t>魏县农洁环境治理有限公司</t>
  </si>
  <si>
    <t>91130434MA0FTU262H</t>
  </si>
  <si>
    <t>魏县恒博建筑劳务分包有限公司</t>
  </si>
  <si>
    <t>91130434MA07MRY62N</t>
  </si>
  <si>
    <t>魏县丰鑫种植有限公司</t>
  </si>
  <si>
    <t>91130434MA0EKL022N</t>
  </si>
  <si>
    <t>魏县港港贸易有限公司</t>
  </si>
  <si>
    <t>91130434MABX08L61A</t>
  </si>
  <si>
    <t>魏县知行建筑装饰有限公司</t>
  </si>
  <si>
    <t>91130434MACR2EFC6A</t>
  </si>
  <si>
    <t>魏县银钢贸易有限公司</t>
  </si>
  <si>
    <t>91130434358492214Q</t>
  </si>
  <si>
    <t>河北鑫酉缘再生资源有限公司</t>
  </si>
  <si>
    <t>91130434MA0DTD6C9R</t>
  </si>
  <si>
    <t>魏县世凯再生资源回收有限公司</t>
  </si>
  <si>
    <t>91130434MA7KC2914Y</t>
  </si>
  <si>
    <t>邯郸市羽晟贸易有限公司</t>
  </si>
  <si>
    <t>91130434MA0G11YP01</t>
  </si>
  <si>
    <t>邯郸市睿平农业科技有限公司</t>
  </si>
  <si>
    <t>91130404MA7AP9AU91</t>
  </si>
  <si>
    <t>邯郸德宸环保科技有限公司</t>
  </si>
  <si>
    <t>91130434MABXJRHX2A</t>
  </si>
  <si>
    <t>魏县玖鑫贸易有限公司</t>
  </si>
  <si>
    <t>91130434MABUDJU24Y</t>
  </si>
  <si>
    <t>魏县鑫石建筑材料有限公司</t>
  </si>
  <si>
    <t>91130434MA0FNDX285</t>
  </si>
  <si>
    <t>魏县众瑞农业科技有限公司</t>
  </si>
  <si>
    <t>91130434MA0FB3U341</t>
  </si>
  <si>
    <t>魏县财广物流有限公司</t>
  </si>
  <si>
    <t>91130434MA07RTWP8M</t>
  </si>
  <si>
    <t>魏县昊瀚养殖有限公司</t>
  </si>
  <si>
    <t>91130434MA7C6K8Q12</t>
  </si>
  <si>
    <t>深达魏县通讯设备有限公司</t>
  </si>
  <si>
    <t>91130434MA08882F5D</t>
  </si>
  <si>
    <t>魏县建安建筑安装有限公司</t>
  </si>
  <si>
    <t>91130434MA0FU92R2T</t>
  </si>
  <si>
    <t>魏县旭博建筑工程有限公司</t>
  </si>
  <si>
    <t>91130434MACPNDAC46</t>
  </si>
  <si>
    <t>河北顺鹏供应链管理有限公司</t>
  </si>
  <si>
    <t>91130434MA0G0R7779</t>
  </si>
  <si>
    <t>魏县鸣霞贸易有限公司</t>
  </si>
  <si>
    <t>91130434MABN70RM86</t>
  </si>
  <si>
    <t>魏县惠农连锁有限责任公司风臣服务部</t>
  </si>
  <si>
    <t>91130434MA0CMKJT0J</t>
  </si>
  <si>
    <t>邯郸市乾迪贸易有限公司</t>
  </si>
  <si>
    <t>91130434MAC2465C95</t>
  </si>
  <si>
    <t>魏县惠农连锁有限责任公司车往服务部</t>
  </si>
  <si>
    <t>91130434MA0CN44C8Q</t>
  </si>
  <si>
    <t>邯郸市星彗璇玑文化传媒有限公司</t>
  </si>
  <si>
    <t>91130434MAC1HDEL95</t>
  </si>
  <si>
    <t>邯郸灵筑装饰工程有限公司</t>
  </si>
  <si>
    <t>91130434MA0FBA8Q14</t>
  </si>
  <si>
    <t>魏县瑞旺贸易有限公司</t>
  </si>
  <si>
    <t>91130435MA0DGAD142</t>
  </si>
  <si>
    <t>魏县老夹汽车贸易有限公司</t>
  </si>
  <si>
    <t>91130434MA0GBBCK1F</t>
  </si>
  <si>
    <t>魏县惠凯贸易有限公司</t>
  </si>
  <si>
    <t>91130434MABXBG2DX1</t>
  </si>
  <si>
    <t>河北运驰包装科技有限公司</t>
  </si>
  <si>
    <t>91130434MA0ET0454C</t>
  </si>
  <si>
    <t>邯郸东翔物流有限公司</t>
  </si>
  <si>
    <t>91130434MA0DADEN6C</t>
  </si>
  <si>
    <t>魏县梅帆贸易有限公司</t>
  </si>
  <si>
    <t>91130434MABLHG9W1Q</t>
  </si>
  <si>
    <t>魏县柠七服装服饰有限公司</t>
  </si>
  <si>
    <t>91130434MAD0HCEL7B</t>
  </si>
  <si>
    <t>魏县码森贸易有限公司</t>
  </si>
  <si>
    <t>91130434MABMUH293T</t>
  </si>
  <si>
    <t>邯郸市恒悦建筑工程有限公司</t>
  </si>
  <si>
    <t>91130434MACPNBW860</t>
  </si>
  <si>
    <t>魏县如君养殖有限公司</t>
  </si>
  <si>
    <t>91130434MA07MRTP6X</t>
  </si>
  <si>
    <t>魏县俊翠农业科技有限公司</t>
  </si>
  <si>
    <t>91130434MA0FP2GE93</t>
  </si>
  <si>
    <t>魏县顺诚建筑工程有限公司</t>
  </si>
  <si>
    <t>91130434MA0EUWT802</t>
  </si>
  <si>
    <t>魏县立众物流有限公司</t>
  </si>
  <si>
    <t>91130434MAC241WE33</t>
  </si>
  <si>
    <t>魏县云慧农业科技有限公司</t>
  </si>
  <si>
    <t>91130434MA0FNNMN7A</t>
  </si>
  <si>
    <t>魏县网茂贸易有限公司</t>
  </si>
  <si>
    <t>91130434MA0GBX538Y</t>
  </si>
  <si>
    <t>邯郸惠万家农业科技有限公司</t>
  </si>
  <si>
    <t>91130434MA07RU1C75</t>
  </si>
  <si>
    <t>路铮（河北）企业管理咨询有限公司</t>
  </si>
  <si>
    <t>91130434MADLB8Q66T</t>
  </si>
  <si>
    <t>河北安旭建筑工程有限公司</t>
  </si>
  <si>
    <t>91130434MA0F80K79A</t>
  </si>
  <si>
    <t>河北青创农业科技有限公司</t>
  </si>
  <si>
    <t>91130434MABUDL854L</t>
  </si>
  <si>
    <t>河北强红建筑劳务分包有限公司</t>
  </si>
  <si>
    <t>91130434MA0FB61J92</t>
  </si>
  <si>
    <t>魏县恒扬贸易有限责任公司</t>
  </si>
  <si>
    <t>91130434MA7D6TC26N</t>
  </si>
  <si>
    <t>冀采供应链管理（魏县）有限公司</t>
  </si>
  <si>
    <t>91130434MA0FYW9HXE</t>
  </si>
  <si>
    <t>魏县尚尚种植有限公司</t>
  </si>
  <si>
    <t>91130434MABYD53M1T</t>
  </si>
  <si>
    <t>魏县豪乾贸易有限公司</t>
  </si>
  <si>
    <t>91130434MA0D5T3048</t>
  </si>
  <si>
    <t>邯郸九牛建筑装饰工程有限公司</t>
  </si>
  <si>
    <t>91130434MA0FNLKJ69</t>
  </si>
  <si>
    <t>魏县天浩农业机械服务有限公司</t>
  </si>
  <si>
    <t>911304343199175666</t>
  </si>
  <si>
    <t>魏县泽源房地产开发有限公司</t>
  </si>
  <si>
    <t>91130434MAC18RH99U</t>
  </si>
  <si>
    <t>邯郸市可奈建材销售有限公司</t>
  </si>
  <si>
    <t>91130434MA7JJX9164</t>
  </si>
  <si>
    <t>河北同朝房地产开发有限公司</t>
  </si>
  <si>
    <t>91130434MA0DDP454B</t>
  </si>
  <si>
    <t>魏县垒旺贸易有限公司</t>
  </si>
  <si>
    <t>91130434MA07MRUY6T</t>
  </si>
  <si>
    <t>魏县冉佳粮食收购有限公司</t>
  </si>
  <si>
    <t>91130434MA0DA35R4X</t>
  </si>
  <si>
    <t>河北顺禾种植有限公司</t>
  </si>
  <si>
    <t>91130434MABWP8N00U</t>
  </si>
  <si>
    <t>魏县如信建筑装饰工程有限公司</t>
  </si>
  <si>
    <t>91130434MA09QHCE4H</t>
  </si>
  <si>
    <t>魏县永盛农业科技有限公司</t>
  </si>
  <si>
    <t>91130434MA0A3T028E</t>
  </si>
  <si>
    <t>魏县金铭农业科技有限公司</t>
  </si>
  <si>
    <t>91130434MA0DAT9F2A</t>
  </si>
  <si>
    <t>魏县秋风行电子商务有限公司</t>
  </si>
  <si>
    <t>91130434MA08869NX8</t>
  </si>
  <si>
    <t>魏县华升农业科技有限公司</t>
  </si>
  <si>
    <t>91130434MA0A3T7B69</t>
  </si>
  <si>
    <t>邯郸艺庭装饰装修工程有限公司</t>
  </si>
  <si>
    <t>91130434MADD2FET0Y</t>
  </si>
  <si>
    <t>河北驰一芮贸易有限公司</t>
  </si>
  <si>
    <t>91130434MADK56LY47</t>
  </si>
  <si>
    <t>荣旭（邯郸）企业管理有限公司</t>
  </si>
  <si>
    <t>91130434MABX0C7W6K</t>
  </si>
  <si>
    <t>邯郸市艺梦佑商贸有限公司</t>
  </si>
  <si>
    <t>91130434MABYXB7P7D</t>
  </si>
  <si>
    <t>魏县怡彬种植有限公司</t>
  </si>
  <si>
    <t>91130434347981012W</t>
  </si>
  <si>
    <t>邯郸祥昱汽车服务有限公司</t>
  </si>
  <si>
    <t>91130434MA0FA7W678</t>
  </si>
  <si>
    <t>魏县锦鑫农业科技有限公司</t>
  </si>
  <si>
    <t>91130434MA07MCFNXP</t>
  </si>
  <si>
    <t>妙御堂生物科技魏县有限公司</t>
  </si>
  <si>
    <t>91130434MA0DR03B5M</t>
  </si>
  <si>
    <t>邯郸市日问网络科技有限公司</t>
  </si>
  <si>
    <t>91130434MABQU35N2Q</t>
  </si>
  <si>
    <t>邯郸醇盛建材销售有限公司</t>
  </si>
  <si>
    <t>91130434MABYEGAF4W</t>
  </si>
  <si>
    <t>邯郸凌璜贸易有限公司</t>
  </si>
  <si>
    <t>91130434MAD0JNXU28</t>
  </si>
  <si>
    <t>魏县梓源商贸有限公司</t>
  </si>
  <si>
    <t>91130434MA7EYU4485</t>
  </si>
  <si>
    <t>魏县妹林汽车贸易有限公司</t>
  </si>
  <si>
    <t>91130434MA07RUGJXL</t>
  </si>
  <si>
    <t>邯郸市载仁网络科技有限公司</t>
  </si>
  <si>
    <t>91130434MABQFYEJXH</t>
  </si>
  <si>
    <t>邯郸诚沣建筑工程有限公司</t>
  </si>
  <si>
    <t>91130434MABU4F0905</t>
  </si>
  <si>
    <t>河北裕墨果蔬冷藏有限公司</t>
  </si>
  <si>
    <t>91130434MA7GLTU765</t>
  </si>
  <si>
    <t>邯郸邦旺贸易有限公司</t>
  </si>
  <si>
    <t>91130434MACQH9UT8G</t>
  </si>
  <si>
    <t>魏县盛通贸易有限公司</t>
  </si>
  <si>
    <t>91130434MA0DRDQC5U</t>
  </si>
  <si>
    <t>邯郸市双农农业科技有限公司</t>
  </si>
  <si>
    <t>91130434MA7JT2UU73</t>
  </si>
  <si>
    <t>邯郸市噶发网络科技有限公司</t>
  </si>
  <si>
    <t>91130434MABRK5H37U</t>
  </si>
  <si>
    <t>魏县益福贸易有限公司</t>
  </si>
  <si>
    <t>91130434MA7G50685U</t>
  </si>
  <si>
    <t>魏县霞岳贸易有限公司</t>
  </si>
  <si>
    <t>91130434MABN718C8K</t>
  </si>
  <si>
    <t>魏县蒙茜种植有限公司</t>
  </si>
  <si>
    <t>91130434MA09QHFW0L</t>
  </si>
  <si>
    <t>河北乾荣房地产开发有限公司</t>
  </si>
  <si>
    <t>91130434MABYX8Q05A</t>
  </si>
  <si>
    <t>邯郸市锦荣农业科技有限公司</t>
  </si>
  <si>
    <t>91130434MADGY54T74</t>
  </si>
  <si>
    <t>魏县朗宁贸易有限公司</t>
  </si>
  <si>
    <t>91130434MABLHH2B8C</t>
  </si>
  <si>
    <t>魏县翰墨兰亭文化传播有限公司</t>
  </si>
  <si>
    <t>91130434MA0A3RHD0A</t>
  </si>
  <si>
    <t>邯郸市新基置业有限公司</t>
  </si>
  <si>
    <t>91130434MADDDBP453</t>
  </si>
  <si>
    <t>魏县顺荣养殖有限公司</t>
  </si>
  <si>
    <t>91130434319894237T</t>
  </si>
  <si>
    <t>魏县启航奶牛养殖有限公司</t>
  </si>
  <si>
    <t>91130434MA08881W8E</t>
  </si>
  <si>
    <t>魏县通达建材有限公司</t>
  </si>
  <si>
    <t>91130434MA7M9RGC20</t>
  </si>
  <si>
    <t>邯郸傲鑫浩医疗器械有限公司</t>
  </si>
  <si>
    <t>91130434MADK943F0B</t>
  </si>
  <si>
    <t>魏县浩庆贸易有限公司</t>
  </si>
  <si>
    <t>91130434MADD31343M</t>
  </si>
  <si>
    <t>魏县永建机械设备租赁有限公司</t>
  </si>
  <si>
    <t>91130434MABX09KW0F</t>
  </si>
  <si>
    <t>邯郸瑞裳服饰有限公司</t>
  </si>
  <si>
    <t>91130434MA7KC3E860</t>
  </si>
  <si>
    <t>魏县动宏纸制品销售有限公司</t>
  </si>
  <si>
    <t>91130434MA07Q97Y2G</t>
  </si>
  <si>
    <t>魏县览辉农业科技有限公司</t>
  </si>
  <si>
    <t>91130434MACJDMYDXD</t>
  </si>
  <si>
    <t>河北省驷亨甄选电子商务有限公司</t>
  </si>
  <si>
    <t>91130434MAD11DW30H</t>
  </si>
  <si>
    <t>河北省保领再生资源回收有限公司</t>
  </si>
  <si>
    <t>91130434MA07QWWT30</t>
  </si>
  <si>
    <t>邯郸市瑞悦农业发展有限公司</t>
  </si>
  <si>
    <t>91130434MA0G03NN4M</t>
  </si>
  <si>
    <t>邯郸汉帆贸易有限公司</t>
  </si>
  <si>
    <t>91130434MA0F86TQ8U</t>
  </si>
  <si>
    <t>邯郸市寄顺寄卖服务有限公司</t>
  </si>
  <si>
    <t>91130434MA7EYUCF91</t>
  </si>
  <si>
    <t>魏县军亮贸易有限公司</t>
  </si>
  <si>
    <t>91130434MA0886FY8H</t>
  </si>
  <si>
    <t>邯郸健达医药连锁有限公司</t>
  </si>
  <si>
    <t>91130434MADDDX1Q2K</t>
  </si>
  <si>
    <t>河北圻璐源实业有限公司</t>
  </si>
  <si>
    <t>91130434MA0F8GEFXP</t>
  </si>
  <si>
    <t>魏县畅通物流有限公司</t>
  </si>
  <si>
    <t>91130434MA08C3RH99</t>
  </si>
  <si>
    <t>魏县奥峰贸易有限公司</t>
  </si>
  <si>
    <t>91130434MA08TMFQ0A</t>
  </si>
  <si>
    <t>魏县富家农牧科技有限公司</t>
  </si>
  <si>
    <t>91130434MA0F8EAQ9X</t>
  </si>
  <si>
    <t>魏县帆帆木材加工有限公司</t>
  </si>
  <si>
    <t>91130434MA0A26JF7N</t>
  </si>
  <si>
    <t>魏县一恒养殖有限公司</t>
  </si>
  <si>
    <t>91130434MA07KDXK15</t>
  </si>
  <si>
    <t>邯郸恒成酒业有限公司</t>
  </si>
  <si>
    <t>91130434MA07Q91J1Y</t>
  </si>
  <si>
    <t>河北中科实验设备科技有限公司</t>
  </si>
  <si>
    <t>91130434MA0D487P1K</t>
  </si>
  <si>
    <t>河北隆亿兴医疗器械有限公司</t>
  </si>
  <si>
    <t>91130434MADEYAJ82G</t>
  </si>
  <si>
    <t>河北宇翔包装制品有限公司</t>
  </si>
  <si>
    <t>91130434MA0A26FF13</t>
  </si>
  <si>
    <t>魏县瀚昇贸易有限公司</t>
  </si>
  <si>
    <t>91130434MA08TMYRXA</t>
  </si>
  <si>
    <t>魏县开智农业科技有限公司</t>
  </si>
  <si>
    <t>91130434MA07KE764B</t>
  </si>
  <si>
    <t>邯郸铄捷贸易有限公司</t>
  </si>
  <si>
    <t>91130434MA7EYNE0XN</t>
  </si>
  <si>
    <t>河北山岳门窗有限公司</t>
  </si>
  <si>
    <t>91130434MA08EN273J</t>
  </si>
  <si>
    <t>邯郸市瑞旺农业科技有限公司</t>
  </si>
  <si>
    <t>91130434MA0D3N024W</t>
  </si>
  <si>
    <t>河北鼎业永旭科技有限公司</t>
  </si>
  <si>
    <t>91130434MACU6DJJ0U</t>
  </si>
  <si>
    <t>魏县时梦建筑安装工程有限公司</t>
  </si>
  <si>
    <t>91130434MA0D3HP515</t>
  </si>
  <si>
    <t>魏县军环贸易有限公司</t>
  </si>
  <si>
    <t>91130434MA08XE8Q6R</t>
  </si>
  <si>
    <t>邯郸市业图贸易有限公司</t>
  </si>
  <si>
    <t>91130434MADEY7X40Y</t>
  </si>
  <si>
    <t>魏县秋发农业开发有限公司</t>
  </si>
  <si>
    <t>91130434MA07Q93A0Y</t>
  </si>
  <si>
    <t>魏县飞凯农业科技有限公司</t>
  </si>
  <si>
    <t>91130434MA09WA5J4A</t>
  </si>
  <si>
    <t>魏县利伟装饰装修工程有限公司</t>
  </si>
  <si>
    <t>91130434MA0D3NMH7W</t>
  </si>
  <si>
    <t>河北道恒道路工程有限公司</t>
  </si>
  <si>
    <t>91130434320052758L</t>
  </si>
  <si>
    <t>魏县吉发贸易有限责任公司</t>
  </si>
  <si>
    <t>91130434MA0F8LN40W</t>
  </si>
  <si>
    <t>魏县乐丰贸易有限公司</t>
  </si>
  <si>
    <t>91130434MA09WATA36</t>
  </si>
  <si>
    <t>魏县恒富苗木种植有限公司</t>
  </si>
  <si>
    <t>9113043407997857XE</t>
  </si>
  <si>
    <t>魏县天意物资有限公司</t>
  </si>
  <si>
    <t>91130434674195369E</t>
  </si>
  <si>
    <t>魏县馨海艺术培训学校有限公司</t>
  </si>
  <si>
    <t>91130434MADDY9G20Y</t>
  </si>
  <si>
    <t>魏县圣亚农业科技有限公司</t>
  </si>
  <si>
    <t>91130434MA09WB9X7W</t>
  </si>
  <si>
    <t>魏县兴都贸易有限公司</t>
  </si>
  <si>
    <t>91130434MA07MCGK1K</t>
  </si>
  <si>
    <t>魏县裕登建筑工程有限公司</t>
  </si>
  <si>
    <t>91130434MA7EYPL85X</t>
  </si>
  <si>
    <t>魏县兴州贸易有限公司</t>
  </si>
  <si>
    <t>91130434MA07QMQJ6P</t>
  </si>
  <si>
    <t>魏县锦泰机械设备租赁有限公司</t>
  </si>
  <si>
    <t>91130434MA0F8JK62M</t>
  </si>
  <si>
    <t>魏县艳亮建材贸易有限公司</t>
  </si>
  <si>
    <t>91130434MA07Q8DG0N</t>
  </si>
  <si>
    <t>邯郸邦润生物科技有限公司</t>
  </si>
  <si>
    <t>91130434MA7L7W4D6W</t>
  </si>
  <si>
    <t>邯郸悦腾物流有限公司</t>
  </si>
  <si>
    <t>91130434MADD9YAP2X</t>
  </si>
  <si>
    <t>魏县盛莱再生资源回收有限公司</t>
  </si>
  <si>
    <t>91130434MACBBLXN4T</t>
  </si>
  <si>
    <t>河北乾健堂医药科技有限公司</t>
  </si>
  <si>
    <t>91130434MA0G0PWDXC</t>
  </si>
  <si>
    <t>魏县倾城贸易有限公司</t>
  </si>
  <si>
    <t>91130434MA07WCUX1J</t>
  </si>
  <si>
    <t>魏县鑫坤运输有限公司</t>
  </si>
  <si>
    <t>91130434MA0FP5JG2G</t>
  </si>
  <si>
    <t>魏县吉乾种植有限公司</t>
  </si>
  <si>
    <t>91130434MA0A25GB2G</t>
  </si>
  <si>
    <t>魏县燕莎汽车配件有限公司</t>
  </si>
  <si>
    <t>91130434MA07QMQT86</t>
  </si>
  <si>
    <t>邯郸华顺电子科技有限公司</t>
  </si>
  <si>
    <t>91130434MA07P8GP80</t>
  </si>
  <si>
    <t>魏县祥坤农业科技有限公司</t>
  </si>
  <si>
    <t>91130434MA0G04DPX8</t>
  </si>
  <si>
    <t>魏县奥邦建筑工程有限公司</t>
  </si>
  <si>
    <t>91130434MAC28RGF29</t>
  </si>
  <si>
    <t>魏县润锦建筑装饰工程有限公司</t>
  </si>
  <si>
    <t>91130434MA07MCQ1X5</t>
  </si>
  <si>
    <t>魏县山石再生物资回收有限公司</t>
  </si>
  <si>
    <t>91130434MA0FU8Q60N</t>
  </si>
  <si>
    <t>河北亿家暖电缆制造有限公司</t>
  </si>
  <si>
    <t>911304340799822537</t>
  </si>
  <si>
    <t>魏县通远建筑安装有限公司</t>
  </si>
  <si>
    <t>91130434MA07QMPY22</t>
  </si>
  <si>
    <t>魏县延山贸易有限公司</t>
  </si>
  <si>
    <t>91130434MA0CHMGK62</t>
  </si>
  <si>
    <t>魏县聚众力合建筑劳务有限公司</t>
  </si>
  <si>
    <t>91130434MA09WBLK71</t>
  </si>
  <si>
    <t>魏县佳乐物流有限公司</t>
  </si>
  <si>
    <t>91130434MA0G028K1J</t>
  </si>
  <si>
    <t>魏县广进运输有限公司</t>
  </si>
  <si>
    <t>91130434MACBBPC38Q</t>
  </si>
  <si>
    <t>魏县顺迪农业科技有限公司</t>
  </si>
  <si>
    <t>91130434MA08ELPB7U</t>
  </si>
  <si>
    <t>魏县凯鑫制衣有限公司</t>
  </si>
  <si>
    <t>91130434070809243G</t>
  </si>
  <si>
    <t>魏县志巍农业科技有限公司</t>
  </si>
  <si>
    <t>91130434MA0A25W55P</t>
  </si>
  <si>
    <t>魏县景丰贸易有限公司</t>
  </si>
  <si>
    <t>91130434MA07WD1Y8W</t>
  </si>
  <si>
    <t>魏县青堂贸易有限公司</t>
  </si>
  <si>
    <t>91130434MA0CHH7M1L</t>
  </si>
  <si>
    <t>魏县振峰机电维修有限公司</t>
  </si>
  <si>
    <t>91130434MA0G0CY27Q</t>
  </si>
  <si>
    <t>邯郸盛茗企业管理咨询有限公司</t>
  </si>
  <si>
    <t>91130434MA0DT6W66L</t>
  </si>
  <si>
    <t>河北羽舜养殖有限公司</t>
  </si>
  <si>
    <t>91130434MA07P8N32T</t>
  </si>
  <si>
    <t>魏县庆国养殖有限公司</t>
  </si>
  <si>
    <t>91130434069446801W</t>
  </si>
  <si>
    <t>河北新舜养殖有限公司</t>
  </si>
  <si>
    <t>91130434MA07P96K64</t>
  </si>
  <si>
    <t>魏县顺嘉农业科技有限公司</t>
  </si>
  <si>
    <t>91130434MA0G0F5T1N</t>
  </si>
  <si>
    <t>邯郸博文贸易有限公司</t>
  </si>
  <si>
    <t>91130434MA07WCYD39</t>
  </si>
  <si>
    <t>魏县乐艺轩广告有限公司</t>
  </si>
  <si>
    <t>91130434MAC9RGR185</t>
  </si>
  <si>
    <t>魏县琰发农业发展有限公司</t>
  </si>
  <si>
    <t>91130434MACY9NNR9M</t>
  </si>
  <si>
    <t>魏县鑫广机械设备租赁有限公司</t>
  </si>
  <si>
    <t>91130434MA0DT2MC0K</t>
  </si>
  <si>
    <t>魏县鑫玎贸易有限公司</t>
  </si>
  <si>
    <t>91130434MA07P9D749</t>
  </si>
  <si>
    <t>邯郸景超贸易有限公司</t>
  </si>
  <si>
    <t>91130434MA0CFM2C09</t>
  </si>
  <si>
    <t>河北通魏能源有限公司</t>
  </si>
  <si>
    <t>91130434MACBBPFN0L</t>
  </si>
  <si>
    <t>魏县大登广告制作有限公司</t>
  </si>
  <si>
    <t>91130434MA0FW6DC2X</t>
  </si>
  <si>
    <t>魏县宏鑫物业管理有限公司</t>
  </si>
  <si>
    <t>91130434MA09PYYU6H</t>
  </si>
  <si>
    <t>魏县宝锋汽车服务有限公司</t>
  </si>
  <si>
    <t>91130434MA09LYN175</t>
  </si>
  <si>
    <t>魏县威鹏项目管理服务有限公司</t>
  </si>
  <si>
    <t>91130434MA07UUF391</t>
  </si>
  <si>
    <t>魏县增成贸易有限公司</t>
  </si>
  <si>
    <t>91130434MA08XCQB2C</t>
  </si>
  <si>
    <t>魏县百岁康健科技有限公司</t>
  </si>
  <si>
    <t>91130434MABX3KCB42</t>
  </si>
  <si>
    <t>河北朝舜房地产开发有限公司</t>
  </si>
  <si>
    <t>91130434MABXYG7K49</t>
  </si>
  <si>
    <t>邯郸市邯有好物电子商务有限公司</t>
  </si>
  <si>
    <t>91130434MAC55R0B41</t>
  </si>
  <si>
    <t>河北大匠服装有限公司</t>
  </si>
  <si>
    <t>91130434MA0G7ATP6C</t>
  </si>
  <si>
    <t>魏县开创机械设备有限公司</t>
  </si>
  <si>
    <t>91130434MA09PYYY9X</t>
  </si>
  <si>
    <t>魏县安丰贸易有限公司</t>
  </si>
  <si>
    <t>91130434MA08XCNM3E</t>
  </si>
  <si>
    <t>魏县聚羿贸易有限公司</t>
  </si>
  <si>
    <t>91130434MA0F7MML07</t>
  </si>
  <si>
    <t>邯郸祜祯贸易有限公司</t>
  </si>
  <si>
    <t>91130403MA0DCNUX87</t>
  </si>
  <si>
    <t>魏县亚辉汽车销售有限公司</t>
  </si>
  <si>
    <t>91130434MA08QLPX2C</t>
  </si>
  <si>
    <t>魏县佰翔农业科技有限公司</t>
  </si>
  <si>
    <t>91130434MAC4DBC268</t>
  </si>
  <si>
    <t>魏县曲澈电子商务有限公司</t>
  </si>
  <si>
    <t>91130434MACA68TD3D</t>
  </si>
  <si>
    <t>河北诺金爱农科技开发有限公司</t>
  </si>
  <si>
    <t>91130434780841782L</t>
  </si>
  <si>
    <t>中健农业科技（邯郸）有限公司</t>
  </si>
  <si>
    <t>91130434MADCW4349W</t>
  </si>
  <si>
    <t>魏县梅康农业科技有限公司</t>
  </si>
  <si>
    <t>91130434MA097Q8Y37</t>
  </si>
  <si>
    <t>魏县聚宝建筑装饰材料有限公司</t>
  </si>
  <si>
    <t>91130434MA08XE4Q0G</t>
  </si>
  <si>
    <t>邯郸市盛汇百贸易有限责任公司</t>
  </si>
  <si>
    <t>91130434MA0DUNQ353</t>
  </si>
  <si>
    <t>河北名聚优品供应链管理有限公司</t>
  </si>
  <si>
    <t>91130434MABXP19X39</t>
  </si>
  <si>
    <t>魏县阳宏商贸有限公司</t>
  </si>
  <si>
    <t>91130434MAC910MA4X</t>
  </si>
  <si>
    <t>魏县德胜信息技术服务有限公司</t>
  </si>
  <si>
    <t>91130434MABUKB88XJ</t>
  </si>
  <si>
    <t>河北得农环保科技有限公司</t>
  </si>
  <si>
    <t>91130434MA0FN87D9J</t>
  </si>
  <si>
    <t>邯郸市盛秋贸易有限公司</t>
  </si>
  <si>
    <t>91130403084988780Y</t>
  </si>
  <si>
    <t>魏县换如眼镜销售有限公司</t>
  </si>
  <si>
    <t>91130434MAC9RJ532H</t>
  </si>
  <si>
    <t>魏县广利糖酒有限公司</t>
  </si>
  <si>
    <t>91130434MA08QLRN3K</t>
  </si>
  <si>
    <t>河北鸿之耀图书有限公司</t>
  </si>
  <si>
    <t>91130434MA7AK9CU4C</t>
  </si>
  <si>
    <t>魏县胜武商贸有限公司</t>
  </si>
  <si>
    <t>91130434MAC9RJ3212</t>
  </si>
  <si>
    <t>河北晶博达新能源科技有限公司</t>
  </si>
  <si>
    <t>91130434MABXDRC67Y</t>
  </si>
  <si>
    <t>河北宏祥建筑劳务分包有限公司</t>
  </si>
  <si>
    <t>91130434MA0F8A4C56</t>
  </si>
  <si>
    <t>邯郸市美村贸易有限公司</t>
  </si>
  <si>
    <t>91130434MAC6409M3H</t>
  </si>
  <si>
    <t>邯郸市小满嘀嗒物流有限公司</t>
  </si>
  <si>
    <t>91130428MA07UD184C</t>
  </si>
  <si>
    <t>魏县犇恒牧业有限公司</t>
  </si>
  <si>
    <t>91130434MA0FNRD7X7</t>
  </si>
  <si>
    <t>魏县水雪农业种植有限公司</t>
  </si>
  <si>
    <t>9113043431992087XL</t>
  </si>
  <si>
    <t>魏县忠航农业开发有限公司</t>
  </si>
  <si>
    <t>91130434MA0D3TWWX1</t>
  </si>
  <si>
    <t>魏县掌中汇电子商务有限公司</t>
  </si>
  <si>
    <t>91130434MA0DWCHK8L</t>
  </si>
  <si>
    <t>魏县晨艺公路工程有限公司</t>
  </si>
  <si>
    <t>91130434MA7FLFYL7L</t>
  </si>
  <si>
    <t>魏县万众二手车市场服务有限公司</t>
  </si>
  <si>
    <t>91130434MA07UTTU6P</t>
  </si>
  <si>
    <t>邯郸市宝龙物流有限公司</t>
  </si>
  <si>
    <t>91130434MA08XCEG78</t>
  </si>
  <si>
    <t>邯郸市星夏养殖有限公司</t>
  </si>
  <si>
    <t>91130434MA09PXHH9F</t>
  </si>
  <si>
    <t>河北品融智能科技有限公司</t>
  </si>
  <si>
    <t>91130408MA08ENYW1C</t>
  </si>
  <si>
    <t>魏县骄阳光伏发电有限公司</t>
  </si>
  <si>
    <t>91130434MA07UTTC9H</t>
  </si>
  <si>
    <t>河北观澜电力工程有限公司</t>
  </si>
  <si>
    <t>91130434MA09PXRH27</t>
  </si>
  <si>
    <t>河北昊阅图书有限公司</t>
  </si>
  <si>
    <t>91130434MA0F7KMDXB</t>
  </si>
  <si>
    <t>魏县生杰环保塑料制品有限公司</t>
  </si>
  <si>
    <t>911304340681144857</t>
  </si>
  <si>
    <t>魏县九星农业科技有限公司</t>
  </si>
  <si>
    <t>91130432MA0FKHJP1F</t>
  </si>
  <si>
    <t>邯郸莱茹农业科技有限公司</t>
  </si>
  <si>
    <t>91130402MA0DCGJ923</t>
  </si>
  <si>
    <t>魏县鑫哲养殖有限公司</t>
  </si>
  <si>
    <t>911304343084754166</t>
  </si>
  <si>
    <t>魏县瑞丰农资有限责任公司</t>
  </si>
  <si>
    <t>91130434MA0CKG9G9U</t>
  </si>
  <si>
    <t>邯郸双维贸易有限公司</t>
  </si>
  <si>
    <t>91130434MA0GFBN340</t>
  </si>
  <si>
    <t>河北昊睿石油化工有限公司</t>
  </si>
  <si>
    <t>911304343198905006</t>
  </si>
  <si>
    <t>邯郸博尔美建筑工程机械租赁有限公司</t>
  </si>
  <si>
    <t>91130434MAC6464N6T</t>
  </si>
  <si>
    <t>河北贝施特地坪工程有限公司</t>
  </si>
  <si>
    <t>91130434MA0EQBPE5L</t>
  </si>
  <si>
    <t>河北源香堤岸农业科技有限公司</t>
  </si>
  <si>
    <t>91130434MA0F7MQT1H</t>
  </si>
  <si>
    <t>邯郸参奇贸易有限公司</t>
  </si>
  <si>
    <t>91130434MA09W8T14H</t>
  </si>
  <si>
    <t>魏县涵翔贸易有限公司</t>
  </si>
  <si>
    <t>91130434MA0D42DF12</t>
  </si>
  <si>
    <t>魏县彩恒农业科技有限公司</t>
  </si>
  <si>
    <t>91130434MA09W9H889</t>
  </si>
  <si>
    <t>魏县璟润贸易有限公司</t>
  </si>
  <si>
    <t>91130434MA0DW40200</t>
  </si>
  <si>
    <t>邯郸市广成物流有限公司</t>
  </si>
  <si>
    <t>91130434MA08XCG174</t>
  </si>
  <si>
    <t>邯郸微禾农业科技有限公司</t>
  </si>
  <si>
    <t>91130405MA0D2AT01N</t>
  </si>
  <si>
    <t>邯郸万康建筑设备租赁有限公司</t>
  </si>
  <si>
    <t>91130434MA0F7PUQ0U</t>
  </si>
  <si>
    <t>魏县中源建筑劳务有限公司</t>
  </si>
  <si>
    <t>91130434MA0EQBR116</t>
  </si>
  <si>
    <t>魏县蓝卓贸易有限公司</t>
  </si>
  <si>
    <t>91130434MACYRCW70W</t>
  </si>
  <si>
    <t>邯郸市旭祥建筑劳务分包有限公司</t>
  </si>
  <si>
    <t>91130492MA0CMLTC8H</t>
  </si>
  <si>
    <t>魏县大辛庄粮油购销有限公司</t>
  </si>
  <si>
    <t>91130434106871867F</t>
  </si>
  <si>
    <t>魏县牙里粮油购销有限公司</t>
  </si>
  <si>
    <t>911304341068715179</t>
  </si>
  <si>
    <t>邯郸市魏民贸易有限公司</t>
  </si>
  <si>
    <t>91130434MACP25UJ22</t>
  </si>
  <si>
    <t>魏县泊口粮油购销有限公司</t>
  </si>
  <si>
    <t>91130434106870872R</t>
  </si>
  <si>
    <t>邯郸美资商贸有限公司</t>
  </si>
  <si>
    <t>91130434MAD17EX916</t>
  </si>
  <si>
    <t>魏县万佳建筑装饰工程有限公司</t>
  </si>
  <si>
    <t>91130434MA0DUTTY44</t>
  </si>
  <si>
    <t>魏县魏镇粮油购销有限公司</t>
  </si>
  <si>
    <t>91130434106870717D</t>
  </si>
  <si>
    <t>魏县沙口集粮油购销有限公司</t>
  </si>
  <si>
    <t>91130434106871971K</t>
  </si>
  <si>
    <t>魏县车往粮油购销有限公司</t>
  </si>
  <si>
    <t>911304341068704938</t>
  </si>
  <si>
    <t>邯郸鑫浚建筑工程机械租赁有限公司</t>
  </si>
  <si>
    <t>91130434MAC6FFGA06</t>
  </si>
  <si>
    <t>魏县瑞通润滑油有限公司</t>
  </si>
  <si>
    <t>9113043409674090X9</t>
  </si>
  <si>
    <t>魏县蒿氏贸易有限公司</t>
  </si>
  <si>
    <t>91130434MABWG68L2J</t>
  </si>
  <si>
    <t>魏县鑫茂农业发展有限公司</t>
  </si>
  <si>
    <t>91130403MA08FKTK9Y</t>
  </si>
  <si>
    <t>魏县博金机电有限公司</t>
  </si>
  <si>
    <t>911304343080056767</t>
  </si>
  <si>
    <t>魏县肖闽信息科技有限公司</t>
  </si>
  <si>
    <t>91130434MADKR2Y67E</t>
  </si>
  <si>
    <t>邯郸市驰扬仿真植物有限公司</t>
  </si>
  <si>
    <t>91130434MACP2C4196</t>
  </si>
  <si>
    <t>魏县蚨源信息咨询服务有限公司</t>
  </si>
  <si>
    <t>91130434MA0G10BD3W</t>
  </si>
  <si>
    <t>河北兴网贸易有限公司</t>
  </si>
  <si>
    <t>91130434MA0G03Q806</t>
  </si>
  <si>
    <t>邯郸市双鑫农业开发有限公司</t>
  </si>
  <si>
    <t>91130425098297155E</t>
  </si>
  <si>
    <t>魏县标敬农业科技有限公司</t>
  </si>
  <si>
    <t>91130434MA0G01LQ0H</t>
  </si>
  <si>
    <t>邯郸市祥亿福金属材料有限公司</t>
  </si>
  <si>
    <t>91130434MA0DW1XF98</t>
  </si>
  <si>
    <t>邯郸市市口网络科技有限公司</t>
  </si>
  <si>
    <t>91130434MABQUADUXH</t>
  </si>
  <si>
    <t>河北益盟源再生资源有限公司</t>
  </si>
  <si>
    <t>91130434MA0GG1XU79</t>
  </si>
  <si>
    <t>邯郸护卫保安服务有限责任公司</t>
  </si>
  <si>
    <t>91130434MACHAL1G3A</t>
  </si>
  <si>
    <t>魏县西木新能源科技有限公司</t>
  </si>
  <si>
    <t>91130434MADDD4R73Q</t>
  </si>
  <si>
    <t>邯郸市拓疆农业开发有限公司</t>
  </si>
  <si>
    <t>91130434MA07TU2P08</t>
  </si>
  <si>
    <t>魏县博旭物业服务有限公司</t>
  </si>
  <si>
    <t>91130434MA0G1EWL0G</t>
  </si>
  <si>
    <t>河北聚茶贸易有限公司</t>
  </si>
  <si>
    <t>91130434MAC6Q4LU67</t>
  </si>
  <si>
    <t>邯郸希彦贸易有限公司</t>
  </si>
  <si>
    <t>91130434MACHAKPU8T</t>
  </si>
  <si>
    <t>魏县广源农业科技有限公司</t>
  </si>
  <si>
    <t>91130405MA0D7QNE93</t>
  </si>
  <si>
    <t>邯郸市弘贞农业科技有限责任公司</t>
  </si>
  <si>
    <t>91130402MA08T5L691</t>
  </si>
  <si>
    <t>魏县雨荨农业科技有限公司</t>
  </si>
  <si>
    <t>91130405MA0D7QP82W</t>
  </si>
  <si>
    <t>邯郸市旺森装饰工程有限公司</t>
  </si>
  <si>
    <t>91130434MA07QNT61E</t>
  </si>
  <si>
    <t>邯郸梦决贸易有限公司</t>
  </si>
  <si>
    <t>91130434MACMKEG16X</t>
  </si>
  <si>
    <t>河北新丽影视传媒有限公司</t>
  </si>
  <si>
    <t>91130434MA0FA9P5XD</t>
  </si>
  <si>
    <t>河北乐鑫新能源科技有限公司</t>
  </si>
  <si>
    <t>91130434MADDD4EL5X</t>
  </si>
  <si>
    <t>魏县创利物流有限公司</t>
  </si>
  <si>
    <t>911304340929847476</t>
  </si>
  <si>
    <t>魏县盛广农业科技有限公司</t>
  </si>
  <si>
    <t>91130434MAC6FK9LXF</t>
  </si>
  <si>
    <t>魏县涂奈克墙衣装饰材料有限公司</t>
  </si>
  <si>
    <t>91130434MA07UTLL1Y</t>
  </si>
  <si>
    <t>河北田娟家政服务有限公司</t>
  </si>
  <si>
    <t>91130434MACR0L2464</t>
  </si>
  <si>
    <t>魏县繁盛种养殖有限公司</t>
  </si>
  <si>
    <t>91130434MABN73A91L</t>
  </si>
  <si>
    <t>邯郸涵容电子商务有限公司</t>
  </si>
  <si>
    <t>91130434MABUFFP81Y</t>
  </si>
  <si>
    <t>河北威一装饰工程有限公司</t>
  </si>
  <si>
    <t>91130434MA0G148U4A</t>
  </si>
  <si>
    <t>魏县妙安农业科技有限公司</t>
  </si>
  <si>
    <t>91130434MABX3DCL79</t>
  </si>
  <si>
    <t>邯郸市聚众开创人力资源服务有限公司</t>
  </si>
  <si>
    <t>91130434MA08QN1U0M</t>
  </si>
  <si>
    <t>邯郸木港工程有限公司</t>
  </si>
  <si>
    <t>91130434MAD11ECL3Q</t>
  </si>
  <si>
    <t>邯郸卓洛农业科技有限公司</t>
  </si>
  <si>
    <t>91130405MA0D807314</t>
  </si>
  <si>
    <t>河北盛娜艺藏文化传媒有限公司</t>
  </si>
  <si>
    <t>91130434MABLHP2A11</t>
  </si>
  <si>
    <t>魏县久源贸易有限公司</t>
  </si>
  <si>
    <t>9113043430841340XF</t>
  </si>
  <si>
    <t>魏县顺宸运输有限公司</t>
  </si>
  <si>
    <t>91130434MABX3F5736</t>
  </si>
  <si>
    <t>邯郸佑润贸易有限公司</t>
  </si>
  <si>
    <t>91130434MACMKFAM2B</t>
  </si>
  <si>
    <t>魏县云电水电安装工程有限公司</t>
  </si>
  <si>
    <t>91130434MA0G1XG41B</t>
  </si>
  <si>
    <t>魏县白羽辰网络科技有限公司</t>
  </si>
  <si>
    <t>91130434MA0GD7YLX0</t>
  </si>
  <si>
    <t>河北宜聚餐饮有限公司</t>
  </si>
  <si>
    <t>91130434MABTR2B577</t>
  </si>
  <si>
    <t>魏县冀巍贸易有限公司</t>
  </si>
  <si>
    <t>91130434MABXBD6L2M</t>
  </si>
  <si>
    <t>魏县恒森贸易有限公司</t>
  </si>
  <si>
    <t>91130434MA08XE7D3F</t>
  </si>
  <si>
    <t>魏县万盛农机有限公司</t>
  </si>
  <si>
    <t>91130434092987817E</t>
  </si>
  <si>
    <t>邯郸市茂江建筑有限公司</t>
  </si>
  <si>
    <t>91130434MADKR1R27N</t>
  </si>
  <si>
    <t>惠银环保科技发展（河北）有限责任公司</t>
  </si>
  <si>
    <t>91130434MADHK9085Y</t>
  </si>
  <si>
    <t>河北美连建设工程有限公司</t>
  </si>
  <si>
    <t>91130403MA0CJ7FF97</t>
  </si>
  <si>
    <t>魏县鸿晟快运运输有限公司</t>
  </si>
  <si>
    <t>91130434MABWJ3120U</t>
  </si>
  <si>
    <t>泛华联兴保险销售股份公司魏县营业部</t>
  </si>
  <si>
    <t>91130434MA0F3X6G6B</t>
  </si>
  <si>
    <t>魏县爱丽丝教育科技有限公司</t>
  </si>
  <si>
    <t>91130434MABXBCLP8K</t>
  </si>
  <si>
    <t>河北新花门窗有限公司</t>
  </si>
  <si>
    <t>91130434MA0G1P726A</t>
  </si>
  <si>
    <t>邯郸昇仟贸易有限公司</t>
  </si>
  <si>
    <t>91130434MABXDCW202</t>
  </si>
  <si>
    <t>邯郸武环能源科技有限公司</t>
  </si>
  <si>
    <t>91130434MA0GDR807C</t>
  </si>
  <si>
    <t>魏县鑫善农副产品购销有限公司</t>
  </si>
  <si>
    <t>91130434MA07TULY55</t>
  </si>
  <si>
    <t>邯郸市蜀魏新能源有限公司</t>
  </si>
  <si>
    <t>91130434MA0E3GE684</t>
  </si>
  <si>
    <t>魏县炝沃商贸有限公司</t>
  </si>
  <si>
    <t>91130434MADKH3WJ9Y</t>
  </si>
  <si>
    <t>魏县丰尚农业科技有限公司</t>
  </si>
  <si>
    <t>91130434MA08030027</t>
  </si>
  <si>
    <t>河北增森农业科技有限公司</t>
  </si>
  <si>
    <t>91130434MAC6Q3TP3L</t>
  </si>
  <si>
    <t>魏县智越汽车贸易有限公司</t>
  </si>
  <si>
    <t>91130434MA097PJM2C</t>
  </si>
  <si>
    <t>邯郸市迪顺贸易有限公司</t>
  </si>
  <si>
    <t>91130434MACR12J64G</t>
  </si>
  <si>
    <t>河北寓瓷建材销售有限公司</t>
  </si>
  <si>
    <t>91130434MACKLH0C6N</t>
  </si>
  <si>
    <t>美途实业有限责任公司</t>
  </si>
  <si>
    <t>91130434MA07NH3D0C</t>
  </si>
  <si>
    <t>魏县金尔丹种植有限公司</t>
  </si>
  <si>
    <t>9113043408376446XT</t>
  </si>
  <si>
    <t>邯郸鸿图科技有限公司</t>
  </si>
  <si>
    <t>91130434MA0GDJQBX4</t>
  </si>
  <si>
    <t>邯郸开创科技服务有限公司</t>
  </si>
  <si>
    <t>91130434MACHW8Q9XT</t>
  </si>
  <si>
    <t>邯郸市水淼建筑工程有限公司</t>
  </si>
  <si>
    <t>91130434MABUF8AQ4C</t>
  </si>
  <si>
    <t>魏县天晟农业科技开发有限公司</t>
  </si>
  <si>
    <t>91130434093066171J</t>
  </si>
  <si>
    <t>河北一鸣生物科技有限公司</t>
  </si>
  <si>
    <t>911304340930656464</t>
  </si>
  <si>
    <t>魏县乐田农业发展有限公司</t>
  </si>
  <si>
    <t>91130434319877787J</t>
  </si>
  <si>
    <t>魏县隆亿电器有限公司</t>
  </si>
  <si>
    <t>91130434083776540T</t>
  </si>
  <si>
    <t>魏县丰恒农业有限公司</t>
  </si>
  <si>
    <t>91130434MACHW3F454</t>
  </si>
  <si>
    <t>魏县隆芷网络科技有限公司</t>
  </si>
  <si>
    <t>91130434MADKH4782Y</t>
  </si>
  <si>
    <t>魏县汇洁贸易有限公司</t>
  </si>
  <si>
    <t>91130434MABN72503X</t>
  </si>
  <si>
    <t>魏县洲林农业科技有限公司</t>
  </si>
  <si>
    <t>91130434MA0D7L645L</t>
  </si>
  <si>
    <t>魏县张涛农业开发有限公司</t>
  </si>
  <si>
    <t>91130434336126408X</t>
  </si>
  <si>
    <t>河北立业航浩网络科技有限公司</t>
  </si>
  <si>
    <t>91130434MA0916CB3R</t>
  </si>
  <si>
    <t>魏县爱棋弈文化有限公司</t>
  </si>
  <si>
    <t>91130434MADB4WKT40</t>
  </si>
  <si>
    <t>魏县祥茂贸易有限公司</t>
  </si>
  <si>
    <t>91130434MA0DFM06X4</t>
  </si>
  <si>
    <t>魏县忠兴再生资源回收有限公司</t>
  </si>
  <si>
    <t>91130434MACWUW3D4F</t>
  </si>
  <si>
    <t>邯郸市六合物资有限公司</t>
  </si>
  <si>
    <t>91130434799560251C</t>
  </si>
  <si>
    <t>魏县花恒农业科技有限公司</t>
  </si>
  <si>
    <t>91130424MA0CRPJ47X</t>
  </si>
  <si>
    <t>魏县雅福居门业有限公司</t>
  </si>
  <si>
    <t>91130434MACH1FWK8C</t>
  </si>
  <si>
    <t>魏县质优农副产品销售有限公司</t>
  </si>
  <si>
    <t>91130434MACK6FFC4T</t>
  </si>
  <si>
    <t>魏县鸿通汽车贸易有限公司</t>
  </si>
  <si>
    <t>91130434MA0GL9C82E</t>
  </si>
  <si>
    <t>魏县泽森农业科技有限公司</t>
  </si>
  <si>
    <t>91130434MA0D7J1H44</t>
  </si>
  <si>
    <t>魏县鑫聚农业种植有限公司</t>
  </si>
  <si>
    <t>91130434091124745N</t>
  </si>
  <si>
    <t>逐浪互娱（魏县）网络科技有限责任公司</t>
  </si>
  <si>
    <t>91130434MAD8W6UD69</t>
  </si>
  <si>
    <t>魏县宜轩房地产中介服务有限责任公司</t>
  </si>
  <si>
    <t>91130434MA0G7AY2XL</t>
  </si>
  <si>
    <t>魏县冀民养殖有限公司</t>
  </si>
  <si>
    <t>91130434MAD4GJ0466</t>
  </si>
  <si>
    <t>河北康护美塑胶科技有限公司</t>
  </si>
  <si>
    <t>91130434MA0FL5NQ8T</t>
  </si>
  <si>
    <t>河北昊恒农业科技有限公司</t>
  </si>
  <si>
    <t>91130434MADALWX95K</t>
  </si>
  <si>
    <t>邯郸轩圣食品有限公司</t>
  </si>
  <si>
    <t>91130434MA0D7J2G2J</t>
  </si>
  <si>
    <t>魏县静远贸易有限公司</t>
  </si>
  <si>
    <t>91130434MA0DG74943</t>
  </si>
  <si>
    <t>魏县欢通果品销售有限公司</t>
  </si>
  <si>
    <t>91130434MA0G6NL94L</t>
  </si>
  <si>
    <t>邯郸市左信贸易有限公司</t>
  </si>
  <si>
    <t>91130434MA0G0EQC33</t>
  </si>
  <si>
    <t>魏县锦茂养殖有限公司</t>
  </si>
  <si>
    <t>91130434MAC48F2XXQ</t>
  </si>
  <si>
    <t>魏县泽易商贸有限公司</t>
  </si>
  <si>
    <t>91130434MACUTTQD51</t>
  </si>
  <si>
    <t>魏县康业农业机械有限公司</t>
  </si>
  <si>
    <t>91130434MAD4M5X67Q</t>
  </si>
  <si>
    <t>魏县创达再生资源有限公司</t>
  </si>
  <si>
    <t>91130434MADHLXHP31</t>
  </si>
  <si>
    <t>河北翔达建筑工程有限公司</t>
  </si>
  <si>
    <t>91130434MACC1YCN2H</t>
  </si>
  <si>
    <t>邯郸向鸿建材销售有限公司</t>
  </si>
  <si>
    <t>91130434MA0G6QQHXF</t>
  </si>
  <si>
    <t>魏县安盛汽车租赁有限公司</t>
  </si>
  <si>
    <t>91130434MA0892GHXM</t>
  </si>
  <si>
    <t>华阳魏县贸易有限公司</t>
  </si>
  <si>
    <t>91130434MA0EK5U54W</t>
  </si>
  <si>
    <t>魏县昕祥商贸有限公司</t>
  </si>
  <si>
    <t>91130434MACWJ2CN11</t>
  </si>
  <si>
    <t>魏县拓宇矿山机械配件有限公司</t>
  </si>
  <si>
    <t>91130434MA0EK5RP9K</t>
  </si>
  <si>
    <t>魏县康祥矿山配件有限公司</t>
  </si>
  <si>
    <t>91130434MA7LKWXEX0</t>
  </si>
  <si>
    <t>邯郸市标乾建筑工程机械租赁有限公司</t>
  </si>
  <si>
    <t>91130434MAC5JFCA6N</t>
  </si>
  <si>
    <t>魏县慧芳贸易有限公司</t>
  </si>
  <si>
    <t>91130434MA0DG51J1K</t>
  </si>
  <si>
    <t>魏县悦博建材销售有限公司</t>
  </si>
  <si>
    <t>91130434MA0G0U7E2F</t>
  </si>
  <si>
    <t>魏县彩涂贸易有限公司</t>
  </si>
  <si>
    <t>91130434MA08E6TM1F</t>
  </si>
  <si>
    <t>邯郸舒悦酒店管理有限公司</t>
  </si>
  <si>
    <t>91130434MADHDW1W2T</t>
  </si>
  <si>
    <t>魏县大地农业科技有限公司</t>
  </si>
  <si>
    <t>91130434MA08BXN78Y</t>
  </si>
  <si>
    <t>邯郸趣闲网络科技有限公司</t>
  </si>
  <si>
    <t>91130434MAD342QW8A</t>
  </si>
  <si>
    <t>邯郸联呈农业科技有限公司</t>
  </si>
  <si>
    <t>91130434MA7MEHWQ93</t>
  </si>
  <si>
    <t>魏县淇点农业开发有限公司</t>
  </si>
  <si>
    <t>91130434MAD39FBB34</t>
  </si>
  <si>
    <t>河北君纳农业科技有限公司</t>
  </si>
  <si>
    <t>91130434MA0G7B237R</t>
  </si>
  <si>
    <t>魏县金晟贸易有限公司</t>
  </si>
  <si>
    <t>91130434MA07PYU46K</t>
  </si>
  <si>
    <t>邯郸市愿景电子商务有限公司</t>
  </si>
  <si>
    <t>91130434MA0FCLPJ8Q</t>
  </si>
  <si>
    <t>魏县艳红箱包有限公司</t>
  </si>
  <si>
    <t>91130434MA07U80Y78</t>
  </si>
  <si>
    <t>魏县鑫跃汽车配件有限公司</t>
  </si>
  <si>
    <t>91130434MA7F1XFN24</t>
  </si>
  <si>
    <t>河北凯坤园林绿化工程有限公司</t>
  </si>
  <si>
    <t>91130434MA08BXGP0L</t>
  </si>
  <si>
    <t>魏县仁聚贸易有限公司</t>
  </si>
  <si>
    <t>91130434336126563A</t>
  </si>
  <si>
    <t>中洲网络科技（邯郸）有限公司</t>
  </si>
  <si>
    <t>91130434MA0FC7R66K</t>
  </si>
  <si>
    <t>魏县子汐饮用水有限公司</t>
  </si>
  <si>
    <t>91130434MA0EJQE38Y</t>
  </si>
  <si>
    <t>魏县盛世装修有限公司</t>
  </si>
  <si>
    <t>91130434MA0FL3CQ21</t>
  </si>
  <si>
    <t>邯郸无奈贸易有限公司</t>
  </si>
  <si>
    <t>91130434MAD4NGW82W</t>
  </si>
  <si>
    <t>魏县泽林食品有限公司</t>
  </si>
  <si>
    <t>91130434MA0D6EWW57</t>
  </si>
  <si>
    <t>91130434MA0EJTLU1J</t>
  </si>
  <si>
    <t>邯郸建鑫建筑工程机械租赁有限公司</t>
  </si>
  <si>
    <t>91130434MACNJQ0X4W</t>
  </si>
  <si>
    <t>河北金喆建设工程有限公司</t>
  </si>
  <si>
    <t>91130434MA0DQEUF26</t>
  </si>
  <si>
    <t>魏县雪琪文化传媒有限公司</t>
  </si>
  <si>
    <t>91130434MABLNEGK5U</t>
  </si>
  <si>
    <t>河北省魏来供应链管理有限公司</t>
  </si>
  <si>
    <t>91130434MA7FXWKP2D</t>
  </si>
  <si>
    <t>邯郸市美仁贸易有限公司</t>
  </si>
  <si>
    <t>91130434MAC48QDU5U</t>
  </si>
  <si>
    <t>河北爵氏建筑工程有限公司</t>
  </si>
  <si>
    <t>91130434MACTAD2WXH</t>
  </si>
  <si>
    <t>河北铭晖网络科技开发有限公司</t>
  </si>
  <si>
    <t>91130434MA0G70EU4X</t>
  </si>
  <si>
    <t>魏县福通汽贸有限公司</t>
  </si>
  <si>
    <t>911304343359265183</t>
  </si>
  <si>
    <t>修昊药业（河北）有限公司</t>
  </si>
  <si>
    <t>91130434MADAQLXC72</t>
  </si>
  <si>
    <t>邯郸市瑞尚人力资源服务有限公司</t>
  </si>
  <si>
    <t>91130434MACGDUJY5N</t>
  </si>
  <si>
    <t>魏县腾晖建筑工程有限公司</t>
  </si>
  <si>
    <t>91130434MACNJLY66Q</t>
  </si>
  <si>
    <t>邯郸市锋盈粮油贸易有限公司</t>
  </si>
  <si>
    <t>91130434MAD1Q9W95C</t>
  </si>
  <si>
    <t>河北乐之净膜科技有限公司</t>
  </si>
  <si>
    <t>91130434MA09162BXH</t>
  </si>
  <si>
    <t>邯郸标普农业科技有限公司</t>
  </si>
  <si>
    <t>91130434MA0DL43F63</t>
  </si>
  <si>
    <t>91130434MA08E7EW0N</t>
  </si>
  <si>
    <t>河北雅尚工艺品有限公司</t>
  </si>
  <si>
    <t>91130434MAC5YEMJ2B</t>
  </si>
  <si>
    <t>河北腾诚电子网络科技有限公司</t>
  </si>
  <si>
    <t>91130434MA0FLLNRX9</t>
  </si>
  <si>
    <t>魏县双军再生资源回收有限公司</t>
  </si>
  <si>
    <t>91130434MADABW3D25</t>
  </si>
  <si>
    <t>魏县隆耀农业科技有限公司</t>
  </si>
  <si>
    <t>91130434MAC84NRY0G</t>
  </si>
  <si>
    <t>魏县鑫通达运输有限公司</t>
  </si>
  <si>
    <t>911304340631172223</t>
  </si>
  <si>
    <t>邯郸市财桦人力资源服务有限公司</t>
  </si>
  <si>
    <t>91130434MACEYBBFXL</t>
  </si>
  <si>
    <t>魏县供销傲禾农资配送有限公司</t>
  </si>
  <si>
    <t>91130434MA07P2K293</t>
  </si>
  <si>
    <t>魏县梨城人家餐饮服务有限公司</t>
  </si>
  <si>
    <t>91130434MA7LKL4K40</t>
  </si>
  <si>
    <t>魏县卫安餐饮服务有限公司</t>
  </si>
  <si>
    <t>91130434MA7F22JW20</t>
  </si>
  <si>
    <t>河北金爱贸易有限公司</t>
  </si>
  <si>
    <t>91130434MAC5JX4J8W</t>
  </si>
  <si>
    <t>魏县帮胜贸易有限公司</t>
  </si>
  <si>
    <t>91130434MA7ALDDF4A</t>
  </si>
  <si>
    <t>邯郸谛都建筑劳务分包有限公司</t>
  </si>
  <si>
    <t>91130434MADAQTKH7R</t>
  </si>
  <si>
    <t>魏县胡子哥食品有限公司</t>
  </si>
  <si>
    <t>91130434MACEYB4A4A</t>
  </si>
  <si>
    <t>河北发熙贸易有限公司</t>
  </si>
  <si>
    <t>91130434MA7BXKJ566</t>
  </si>
  <si>
    <t>河北千万技术服务有限公司</t>
  </si>
  <si>
    <t>91130434MAC69DQ04Q</t>
  </si>
  <si>
    <t>邯郸市康诺贸易有限公司</t>
  </si>
  <si>
    <t>91130434MA7E59YX06</t>
  </si>
  <si>
    <t>百辰运输（河北省）有限公司</t>
  </si>
  <si>
    <t>91130434MACMXF1C4J</t>
  </si>
  <si>
    <t>魏县丽源贸易有限公司</t>
  </si>
  <si>
    <t>91130434MA0DFP2604</t>
  </si>
  <si>
    <t>魏县奋发种植有限公司</t>
  </si>
  <si>
    <t>911304343988707186</t>
  </si>
  <si>
    <t>魏县艮亮机电设备安装有限公司</t>
  </si>
  <si>
    <t>91130434MADNQE1836</t>
  </si>
  <si>
    <t>魏县兴农木质纤维有限责任公司</t>
  </si>
  <si>
    <t>911304340872661771</t>
  </si>
  <si>
    <t>魏县康田农业科技有限公司</t>
  </si>
  <si>
    <t>91130434319837769P</t>
  </si>
  <si>
    <t>邯郸酷驰汽车销售有限责任公司</t>
  </si>
  <si>
    <t>91130434MACJ6W4K52</t>
  </si>
  <si>
    <t>魏县锦业贸易有限公司</t>
  </si>
  <si>
    <t>91130434MA07TYUK9K</t>
  </si>
  <si>
    <t>邯郸鸿钧建筑工程有限公司</t>
  </si>
  <si>
    <t>91130434MA0CFETX2N</t>
  </si>
  <si>
    <t>魏县艺萌贸易有限公司</t>
  </si>
  <si>
    <t>91130434MA0ELYBK0G</t>
  </si>
  <si>
    <t>河北吴迪建筑质量检测有限公司</t>
  </si>
  <si>
    <t>91130434MA0F6E4Y56</t>
  </si>
  <si>
    <t>魏县张银种植有限公司</t>
  </si>
  <si>
    <t>91130434MA0E42K71E</t>
  </si>
  <si>
    <t>邯郸奥农农业科技有限公司</t>
  </si>
  <si>
    <t>91130434MAC0BE6M5J</t>
  </si>
  <si>
    <t>河北行宇中药材有限公司</t>
  </si>
  <si>
    <t>91130434MAD0E0T1X2</t>
  </si>
  <si>
    <t>魏县乐拓电子商务有限公司</t>
  </si>
  <si>
    <t>91130434MA0FQT4235</t>
  </si>
  <si>
    <t>辰星里（魏县）文化传媒有限公司</t>
  </si>
  <si>
    <t>91130434MACLMQXN7M</t>
  </si>
  <si>
    <t>魏县佰利再生资源回收有限公司</t>
  </si>
  <si>
    <t>91130434MADPT96M41</t>
  </si>
  <si>
    <t>河北聚进环保科技有限公司</t>
  </si>
  <si>
    <t>91130434MA07P32G1F</t>
  </si>
  <si>
    <t>邯郸市蕾帅商贸有限公司</t>
  </si>
  <si>
    <t>91130434MACJ0R974T</t>
  </si>
  <si>
    <t>邯郸凯沣农业科技有限公司</t>
  </si>
  <si>
    <t>91130434MA7HRPXE58</t>
  </si>
  <si>
    <t>河北弘卓建设工程有限公司</t>
  </si>
  <si>
    <t>91130434MADE4U1B3P</t>
  </si>
  <si>
    <t>魏县万利建筑工程机械租赁有限公司</t>
  </si>
  <si>
    <t>91130434MACLMF8U5C</t>
  </si>
  <si>
    <t>魏县志强贸易有限公司</t>
  </si>
  <si>
    <t>911304343359191151</t>
  </si>
  <si>
    <t>河北珺璟贸易有限公司</t>
  </si>
  <si>
    <t>91130434MA0EN0LH81</t>
  </si>
  <si>
    <t>魏县鑫宇工程勘查有限公司</t>
  </si>
  <si>
    <t>91130434MACHH3AK2Q</t>
  </si>
  <si>
    <t>淘甄选（邯郸）科技发展有限公司</t>
  </si>
  <si>
    <t>91130434MA08P1H1X0</t>
  </si>
  <si>
    <t>邯郸永峰海绵机械制造有限公司</t>
  </si>
  <si>
    <t>91130434MA0F6E5B32</t>
  </si>
  <si>
    <t>邯郸市优合圣商贸有限公司</t>
  </si>
  <si>
    <t>91410184MA45W78N1Q</t>
  </si>
  <si>
    <t>邯郸市宗耀餐饮管理有限公司</t>
  </si>
  <si>
    <t>91130434MACK5EWD2G</t>
  </si>
  <si>
    <t>魏县森美餐饮服务有限公司</t>
  </si>
  <si>
    <t>91130434MAD0XPC80A</t>
  </si>
  <si>
    <t>邯郸优胜玩具销售有限公司</t>
  </si>
  <si>
    <t>91130434MA0F6E6BX8</t>
  </si>
  <si>
    <t>领投潮融财务服务（魏县）有限公司</t>
  </si>
  <si>
    <t>91130434MACKH4FX68</t>
  </si>
  <si>
    <t>邯郸市海腾建筑劳务分包有限公司</t>
  </si>
  <si>
    <t>91130404MA09027R62</t>
  </si>
  <si>
    <t>河北多电智能科技发展有限公司</t>
  </si>
  <si>
    <t>91130434MAD0XWURXY</t>
  </si>
  <si>
    <t>魏县肥沃农业科技有限公司</t>
  </si>
  <si>
    <t>91130407MA0E3LJJX2</t>
  </si>
  <si>
    <t>邯郸市阁瑞建筑工程有限公司</t>
  </si>
  <si>
    <t>91130434MACJR9EL92</t>
  </si>
  <si>
    <t>河北启点橡胶制品有限公司</t>
  </si>
  <si>
    <t>91130434MA0FR8FF86</t>
  </si>
  <si>
    <t>河北熙凯建筑有限公司</t>
  </si>
  <si>
    <t>91130434MAC9XGL47P</t>
  </si>
  <si>
    <t>邯郸万翔农业科技有限公司</t>
  </si>
  <si>
    <t>91130434MA08P3TP87</t>
  </si>
  <si>
    <t>魏县广源建筑劳务有限公司</t>
  </si>
  <si>
    <t>91130434MA0EN0JR7T</t>
  </si>
  <si>
    <t>魏县书亮新型建材有限公司</t>
  </si>
  <si>
    <t>91130434MACK94W949</t>
  </si>
  <si>
    <t>邯郸晟盾法律咨询服务有限公司</t>
  </si>
  <si>
    <t>91130434MADR8WQA3U</t>
  </si>
  <si>
    <t>魏县国瑞房地产开发有限公司</t>
  </si>
  <si>
    <t>91130434MA08P6HG6C</t>
  </si>
  <si>
    <t>河北农人优品文化传媒有限公司</t>
  </si>
  <si>
    <t>91130434MAD4G3F72M</t>
  </si>
  <si>
    <t>邯郸市相清农业科技有限公司</t>
  </si>
  <si>
    <t>91130434MADM7RWX6P</t>
  </si>
  <si>
    <t>魏县成大木材加工有限公司</t>
  </si>
  <si>
    <t>91130434058151637T</t>
  </si>
  <si>
    <t>魏县仁正养殖有限公司</t>
  </si>
  <si>
    <t>91130434MACJR99W7P</t>
  </si>
  <si>
    <t>魏县振刚新型墙体材料有限公司</t>
  </si>
  <si>
    <t>91130434MA07PL8Y6A</t>
  </si>
  <si>
    <t>魏县乐家养殖有限公司</t>
  </si>
  <si>
    <t>91130434MA0EGALP2E</t>
  </si>
  <si>
    <t>魏县辉顺贸易有限公司</t>
  </si>
  <si>
    <t>91130434MA0E40AT2K</t>
  </si>
  <si>
    <t>魏县宏隆装饰工程有限公司</t>
  </si>
  <si>
    <t>91130434MA0916YP8U</t>
  </si>
  <si>
    <t>魏县茗翰网络科技有限公司</t>
  </si>
  <si>
    <t>91130434MACUTQ697E</t>
  </si>
  <si>
    <t>河北乐合新能源有限公司</t>
  </si>
  <si>
    <t>91130434MA7AP36446</t>
  </si>
  <si>
    <t>河北省网邻通信息技术有限公司</t>
  </si>
  <si>
    <t>91130434MA0FQH8XX7</t>
  </si>
  <si>
    <t>魏县耀安养殖有限公司</t>
  </si>
  <si>
    <t>91130434MA0EGCPT6D</t>
  </si>
  <si>
    <t>魏县建兴建筑工程有限公司</t>
  </si>
  <si>
    <t>91130434MACJR5M740</t>
  </si>
  <si>
    <t>魏县艺昕房地产经纪有限公司</t>
  </si>
  <si>
    <t>91130434MACUTPQ91T</t>
  </si>
  <si>
    <t>魏县花睿农业科技有限公司</t>
  </si>
  <si>
    <t>91130434MA0E4BMH02</t>
  </si>
  <si>
    <t>魏县喜悦农业有限公司</t>
  </si>
  <si>
    <t>91130434MAC8LNMU9E</t>
  </si>
  <si>
    <t>河北鹏威医疗器械有限公司</t>
  </si>
  <si>
    <t>91130434MABM2P6R52</t>
  </si>
  <si>
    <t>邯郸景逸农业科技有限公司</t>
  </si>
  <si>
    <t>91130434MACNW6KF09</t>
  </si>
  <si>
    <t>魏县李卫养殖有限公司</t>
  </si>
  <si>
    <t>91130434MA0916LE5G</t>
  </si>
  <si>
    <t>邯郸市冰闯建筑安装有限公司</t>
  </si>
  <si>
    <t>91130434MACK9FN38W</t>
  </si>
  <si>
    <t>河北特丰贸易有限公司</t>
  </si>
  <si>
    <t>91130434MA07U82Q44</t>
  </si>
  <si>
    <t>邯郸市抱发机械设备有限公司</t>
  </si>
  <si>
    <t>91130434MA07TYRD2C</t>
  </si>
  <si>
    <t>魏县凰嘉摄影服务有限公司</t>
  </si>
  <si>
    <t>91130434MA7L14F277</t>
  </si>
  <si>
    <t>河北融翰生物科技有限公司</t>
  </si>
  <si>
    <t>91130434MA0D6M4J2X</t>
  </si>
  <si>
    <t>河北耀彬贸易有限公司</t>
  </si>
  <si>
    <t>91130434MAC8LNA586</t>
  </si>
  <si>
    <t>邯郸市悦驰电器安装维修服务有限公司</t>
  </si>
  <si>
    <t>91130434MACGE42893</t>
  </si>
  <si>
    <t>魏县王青养殖有限公司</t>
  </si>
  <si>
    <t>91130434MA0916PN4N</t>
  </si>
  <si>
    <t>魏县来客文化传媒有限公司</t>
  </si>
  <si>
    <t>91130434MADJQ2K613</t>
  </si>
  <si>
    <t>河北喜平方宫灯有限公司</t>
  </si>
  <si>
    <t>91130434MA7LUEMM0Q</t>
  </si>
  <si>
    <t>邯郸家洋建筑劳务有限公司</t>
  </si>
  <si>
    <t>91130434MABWBRC81C</t>
  </si>
  <si>
    <t>邯郸旭邦贸易有限公司</t>
  </si>
  <si>
    <t>91130434MACQDWXM08</t>
  </si>
  <si>
    <t>邯郸市悠柯农业科技有限公司</t>
  </si>
  <si>
    <t>91130434MADL5J2K52</t>
  </si>
  <si>
    <t>魏县鑫然装饰装修工程有限公司</t>
  </si>
  <si>
    <t>91130434MACRTN1E5D</t>
  </si>
  <si>
    <t>邯郸市万有贸易有限公司</t>
  </si>
  <si>
    <t>911304035999185706</t>
  </si>
  <si>
    <t>魏县永英公路工程有限公司</t>
  </si>
  <si>
    <t>91130434MA0EGDLJ1U</t>
  </si>
  <si>
    <t>邯郸市秦克农业发展有限公司</t>
  </si>
  <si>
    <t>91130403MA0CP8W42X</t>
  </si>
  <si>
    <t>邯郸市惠晟农业开发有限公司</t>
  </si>
  <si>
    <t>91130434MA7CDUKU63</t>
  </si>
  <si>
    <t>邯郸福煜建筑工程有限公司</t>
  </si>
  <si>
    <t>91130434MA0GEJBF2J</t>
  </si>
  <si>
    <t>邯郸市泽昀农业科技有限公司</t>
  </si>
  <si>
    <t>91130404MA0GD2A44X</t>
  </si>
  <si>
    <t>魏县银腾建筑材料有限公司</t>
  </si>
  <si>
    <t>91130434MACA9JGJ6J</t>
  </si>
  <si>
    <t>魏县中瑞贸易有限公司</t>
  </si>
  <si>
    <t>9113043455908548X9</t>
  </si>
  <si>
    <t>邯郸市慧忆农业科技有限公司</t>
  </si>
  <si>
    <t>91130434MADM7TKT2C</t>
  </si>
  <si>
    <t>邯郸市兴众贸易有限公司</t>
  </si>
  <si>
    <t>91130421MA07L69875</t>
  </si>
  <si>
    <t>酣刻定制邯郸酒类贸易有限责任公司</t>
  </si>
  <si>
    <t>91130434MA0G98P795</t>
  </si>
  <si>
    <t>河北钧钵医药连锁有限公司</t>
  </si>
  <si>
    <t>91130434MACKGPUR4K</t>
  </si>
  <si>
    <t>魏县山水屋绿色茶叶有限公司</t>
  </si>
  <si>
    <t>91130434MACKAPRX1L</t>
  </si>
  <si>
    <t>魏县增达贸易有限公司</t>
  </si>
  <si>
    <t>91130424MA0EX92C54</t>
  </si>
  <si>
    <t>魏县东南温村供销合作社有限公司</t>
  </si>
  <si>
    <t>91130434MA0GCXRC7E</t>
  </si>
  <si>
    <t>魏县东立贸易有限公司</t>
  </si>
  <si>
    <t>91130434MA07KJNE5Q</t>
  </si>
  <si>
    <t>魏县众鑫瓜蒌种植园有限公司</t>
  </si>
  <si>
    <t>91130434MA0E0N9MXC</t>
  </si>
  <si>
    <t>魏县广森农业科技有限公司</t>
  </si>
  <si>
    <t>91130434MA0GMRNT9T</t>
  </si>
  <si>
    <t>魏县腾万农业科技有限公司</t>
  </si>
  <si>
    <t>91130434MA0F2JR56L</t>
  </si>
  <si>
    <t>魏县三卓网络有限责任公司</t>
  </si>
  <si>
    <t>91130434MA0EHWLE8H</t>
  </si>
  <si>
    <t>魏县春雨农资经销有限公司</t>
  </si>
  <si>
    <t>911304343201785612</t>
  </si>
  <si>
    <t>魏县宸阳农业科技有限公司</t>
  </si>
  <si>
    <t>91130434MA0F80KX18</t>
  </si>
  <si>
    <t>魏县鸿轩文印有限公司</t>
  </si>
  <si>
    <t>91130434MACK2NRR3H</t>
  </si>
  <si>
    <t>魏县凯艺广告装饰有限公司</t>
  </si>
  <si>
    <t>91130434MA0GE5UR3W</t>
  </si>
  <si>
    <t>魏县军光养殖有限公司</t>
  </si>
  <si>
    <t>911304343202223239</t>
  </si>
  <si>
    <t>魏县蓝城新能源科技有限公司</t>
  </si>
  <si>
    <t>91130434MA0E7K6R19</t>
  </si>
  <si>
    <t>魏县鼎信建材有限公司</t>
  </si>
  <si>
    <t>91130403563225414B</t>
  </si>
  <si>
    <t>邯郸市好厨酿造有限公司</t>
  </si>
  <si>
    <t>911304343202354317</t>
  </si>
  <si>
    <t>魏县纬帅教育咨询有限责任公司</t>
  </si>
  <si>
    <t>91130434MA0GENGC0J</t>
  </si>
  <si>
    <t>魏县昕思特商业服务有限公司</t>
  </si>
  <si>
    <t>91130434MADA6PU36L</t>
  </si>
  <si>
    <t>河北绿农红豆杉种植有限公司</t>
  </si>
  <si>
    <t>91130434320179134Q</t>
  </si>
  <si>
    <t>邯郸市美汇农业科技有限公司</t>
  </si>
  <si>
    <t>91130403MA08MCKM4M</t>
  </si>
  <si>
    <t>魏县倍暖设备售后有限公司</t>
  </si>
  <si>
    <t>91130434MA0F80LN66</t>
  </si>
  <si>
    <t>河北温鸿工程机械租赁有限公司</t>
  </si>
  <si>
    <t>91130434MA0D0JL39T</t>
  </si>
  <si>
    <t>河北科莱恩电力工程有限公司</t>
  </si>
  <si>
    <t>91130434MACQN14R7N</t>
  </si>
  <si>
    <t>魏县金耀农业科技有限公司</t>
  </si>
  <si>
    <t>91130424MA0EX4LM4C</t>
  </si>
  <si>
    <t>魏县飞特建筑劳务分包有限公司</t>
  </si>
  <si>
    <t>91130434MA0EJH4800</t>
  </si>
  <si>
    <t>魏县慈光贸易有限公司</t>
  </si>
  <si>
    <t>91130434MA07KJL831</t>
  </si>
  <si>
    <t>魏县中金经贸有限公司</t>
  </si>
  <si>
    <t>91130434559067417W</t>
  </si>
  <si>
    <t>魏县助乐信息咨询服务有限责任公司</t>
  </si>
  <si>
    <t>91130434MACH3DAXXJ</t>
  </si>
  <si>
    <t>魏县腾诚陶瓷销售有限公司</t>
  </si>
  <si>
    <t>91130434MAD13NK59W</t>
  </si>
  <si>
    <t>河北富凯文化传播有限公司</t>
  </si>
  <si>
    <t>91130104MA07WW2E2X</t>
  </si>
  <si>
    <t>邯郸市恒翼达商贸有限公司</t>
  </si>
  <si>
    <t>91130434MACPGH7BX0</t>
  </si>
  <si>
    <t>魏县佳农养殖有限公司</t>
  </si>
  <si>
    <t>91130434MADT0HTM87</t>
  </si>
  <si>
    <t>魏县军龙建筑装饰工程有限公司</t>
  </si>
  <si>
    <t>9113043430801488XB</t>
  </si>
  <si>
    <t>魏县博文网络科技有限公司</t>
  </si>
  <si>
    <t>91130434MA08D9L03U</t>
  </si>
  <si>
    <t>魏县署鑫汽贸有限公司</t>
  </si>
  <si>
    <t>91130434MA0GFD5HXR</t>
  </si>
  <si>
    <t>河北德澳西电器贸易有限公司</t>
  </si>
  <si>
    <t>91130434329729024J</t>
  </si>
  <si>
    <t>河北崔康建筑装饰工程有限公司</t>
  </si>
  <si>
    <t>91130434MACK94LU6L</t>
  </si>
  <si>
    <t>魏县银座贸易有限公司</t>
  </si>
  <si>
    <t>91130434308003283R</t>
  </si>
  <si>
    <t>河北百恩农业科技有限公司</t>
  </si>
  <si>
    <t>91130434MADA4KCF5C</t>
  </si>
  <si>
    <t>邯郸市强民农业科技开发有限公司</t>
  </si>
  <si>
    <t>91130423075964701G</t>
  </si>
  <si>
    <t>魏县联顺二手车销售有限公司</t>
  </si>
  <si>
    <t>91130434MA0CMJCB6C</t>
  </si>
  <si>
    <t>魏县丰汇机电设备贸易有限公司</t>
  </si>
  <si>
    <t>91130434320153954D</t>
  </si>
  <si>
    <t>邯郸恒晖机械设备租赁有限公司</t>
  </si>
  <si>
    <t>91130434MACH35XY22</t>
  </si>
  <si>
    <t>魏县名伟房地产开发有限公司</t>
  </si>
  <si>
    <t>9113043430803539XN</t>
  </si>
  <si>
    <t>魏县钰龙建筑劳务分包有限公司</t>
  </si>
  <si>
    <t>91130434MA0F5FFJX2</t>
  </si>
  <si>
    <t>魏县丰惠农业科技有限公司</t>
  </si>
  <si>
    <t>91130434MAD72NDF6K</t>
  </si>
  <si>
    <t>河北普升贸易有限公司</t>
  </si>
  <si>
    <t>91130434MACPGAJ31W</t>
  </si>
  <si>
    <t>魏县锦植农业科技有限公司</t>
  </si>
  <si>
    <t>91130424MA0EX2FC9P</t>
  </si>
  <si>
    <t>魏县成辉物业服务有限公司</t>
  </si>
  <si>
    <t>91130434MA08D95YX6</t>
  </si>
  <si>
    <t>魏县木木养殖有限公司</t>
  </si>
  <si>
    <t>91130434MA08D8E65Y</t>
  </si>
  <si>
    <t>邯郸市开隆工矿机电设备有限公司</t>
  </si>
  <si>
    <t>91130434MACTUAGJ34</t>
  </si>
  <si>
    <t>魏县源潮再生资源回收利用有限公司</t>
  </si>
  <si>
    <t>91130434MACTUAQ60U</t>
  </si>
  <si>
    <t>邯郸市七步农业种植有限公司</t>
  </si>
  <si>
    <t>911304343083918297</t>
  </si>
  <si>
    <t>魏县汉魏农耕农业科技有限公司</t>
  </si>
  <si>
    <t>91130434MACPGABT33</t>
  </si>
  <si>
    <t>魏县锦隆房地产开发有限公司</t>
  </si>
  <si>
    <t>91130434MA0CM5HP41</t>
  </si>
  <si>
    <t>魏县君途电子商贸有限公司</t>
  </si>
  <si>
    <t>91130434MAD98NPQ7C</t>
  </si>
  <si>
    <t>魏县众博建筑劳务有限公司</t>
  </si>
  <si>
    <t>91130434MA07KJCU6G</t>
  </si>
  <si>
    <t>魏县昊才再生资源回收有限公司</t>
  </si>
  <si>
    <t>91130434MA0DEB291U</t>
  </si>
  <si>
    <t>河北四子贸易有限公司</t>
  </si>
  <si>
    <t>911304343201703835</t>
  </si>
  <si>
    <t>魏县元气么么饮品有限公司</t>
  </si>
  <si>
    <t>91130434320132504T</t>
  </si>
  <si>
    <t>邯郸纪增建筑工程机械租赁有限公司</t>
  </si>
  <si>
    <t>91130434MACU60041C</t>
  </si>
  <si>
    <t>艺萱再生资源回收河北有限公司</t>
  </si>
  <si>
    <t>91130434MACU67U680</t>
  </si>
  <si>
    <t>魏县维锋贸易有限公司</t>
  </si>
  <si>
    <t>91130434308410903M</t>
  </si>
  <si>
    <t>魏县瑞旺种植有限公司</t>
  </si>
  <si>
    <t>91130434MA0G8QCD9Q</t>
  </si>
  <si>
    <t>魏县金辉养殖有限公司</t>
  </si>
  <si>
    <t>91130434MA0F89Y056</t>
  </si>
  <si>
    <t>魏县明阳农业开发有限公司</t>
  </si>
  <si>
    <t>91130434347761765E</t>
  </si>
  <si>
    <t>魏县福运汽贸有限公司</t>
  </si>
  <si>
    <t>91130434073702660D</t>
  </si>
  <si>
    <t>邯郸勇进节能科技有限公司</t>
  </si>
  <si>
    <t>91130434MA0G5B746L</t>
  </si>
  <si>
    <t>邯郸京木建筑装饰有限公司</t>
  </si>
  <si>
    <t>91130434MA0G34P08F</t>
  </si>
  <si>
    <t>魏县晟昊建筑劳务分包有限公司</t>
  </si>
  <si>
    <t>91130434MA0DDBY57H</t>
  </si>
  <si>
    <t>邯郸唯格珠宝有限公司</t>
  </si>
  <si>
    <t>91130434MACNHP9LX5</t>
  </si>
  <si>
    <t>魏县青远光伏能源有限公司</t>
  </si>
  <si>
    <t>9113043430834597X6</t>
  </si>
  <si>
    <t>魏县安飞包装有限公司</t>
  </si>
  <si>
    <t>91130434MA0DR3AWXY</t>
  </si>
  <si>
    <t>河北省魏县供销合作社联合社棉麻公司</t>
  </si>
  <si>
    <t>91130434106874128C</t>
  </si>
  <si>
    <t>魏县胜茗贸易有限公司</t>
  </si>
  <si>
    <t>91130434MA0DLULJ4N</t>
  </si>
  <si>
    <t>魏县鸿皓电子商务有限公司</t>
  </si>
  <si>
    <t>91130434MA7KL5DL0G</t>
  </si>
  <si>
    <t>邯郸金信泽土石方工程有限公司</t>
  </si>
  <si>
    <t>91130434MA0FL17F56</t>
  </si>
  <si>
    <t>邯郸市卓万建筑工程有限公司</t>
  </si>
  <si>
    <t>91130434MACL6HYB3W</t>
  </si>
  <si>
    <t>河北格林普科技有限公司</t>
  </si>
  <si>
    <t>91130434MA0FN8YG5U</t>
  </si>
  <si>
    <t>魏县强英贸易有限公司</t>
  </si>
  <si>
    <t>91130434MA7F1R4Q0L</t>
  </si>
  <si>
    <t>魏县通顺农业开发有限公司</t>
  </si>
  <si>
    <t>91130434347721317R</t>
  </si>
  <si>
    <t>魏县宝泰农化有限公司</t>
  </si>
  <si>
    <t>91130434787027337T</t>
  </si>
  <si>
    <t>魏县农源化肥贸易有限公司</t>
  </si>
  <si>
    <t>91130434308310291E</t>
  </si>
  <si>
    <t>魏县林森园林工程有限公司</t>
  </si>
  <si>
    <t>91130434MA0D6ALE7L</t>
  </si>
  <si>
    <t>魏县峰奥贸易有限公司</t>
  </si>
  <si>
    <t>91130434MA7JRC4H14</t>
  </si>
  <si>
    <t>河北千艺园农业科技有限公司</t>
  </si>
  <si>
    <t>91130602MA0A4Q5788</t>
  </si>
  <si>
    <t>魏县庆宇建筑材料有限公司</t>
  </si>
  <si>
    <t>91130434MA0EE8B24X</t>
  </si>
  <si>
    <t>魏县雪涛建筑装饰有限公司</t>
  </si>
  <si>
    <t>91130434MA08BXP546</t>
  </si>
  <si>
    <t>河北陆星企业孵化有限公司</t>
  </si>
  <si>
    <t>91130434MA0G092J4B</t>
  </si>
  <si>
    <t>魏县二海餐饮有限公司</t>
  </si>
  <si>
    <t>91130434MA0G3T3KXH</t>
  </si>
  <si>
    <t>邯郸星辰轩贸易有限公司</t>
  </si>
  <si>
    <t>91130434MADHFFU26H</t>
  </si>
  <si>
    <t>魏县俊飞网络科技有限公司</t>
  </si>
  <si>
    <t>91130434MA7FX2EK1X</t>
  </si>
  <si>
    <t>魏县鑫鹏路灯安装有限公司</t>
  </si>
  <si>
    <t>91130434MA0892D877</t>
  </si>
  <si>
    <t>魏县文鸿农业有限公司</t>
  </si>
  <si>
    <t>91130434MADHDQHU1L</t>
  </si>
  <si>
    <t>魏县世丰农业科技有限公司</t>
  </si>
  <si>
    <t>91130434MA0DLADP8M</t>
  </si>
  <si>
    <t>魏县庆鑫建筑劳务有限公司</t>
  </si>
  <si>
    <t>91130434MA0ED72B2Y</t>
  </si>
  <si>
    <t>魏县城投物业服务有限公司</t>
  </si>
  <si>
    <t>91130434MA097XR48G</t>
  </si>
  <si>
    <t>邯郸市品硕建筑安装有限公司</t>
  </si>
  <si>
    <t>91130434MADJ4M8HX5</t>
  </si>
  <si>
    <t>河北萃鑫生物科技有限公司</t>
  </si>
  <si>
    <t>91130434MA0FW1TTXM</t>
  </si>
  <si>
    <t>河北陆星实业发展有限公司</t>
  </si>
  <si>
    <t>91130434MA0G093M57</t>
  </si>
  <si>
    <t>河北邯玉谷贸易有限公司</t>
  </si>
  <si>
    <t>91130434MA0G98H518</t>
  </si>
  <si>
    <t>魏县超阳养殖有限公司</t>
  </si>
  <si>
    <t>91130434MA0892DT90</t>
  </si>
  <si>
    <t>魏县鸿聚农业开发有限公司</t>
  </si>
  <si>
    <t>91130434308344678W</t>
  </si>
  <si>
    <t>魏县驰通建筑安装有限公司</t>
  </si>
  <si>
    <t>91130434MA08GCK600</t>
  </si>
  <si>
    <t>邯郸普地物流有限公司</t>
  </si>
  <si>
    <t>91130434MACLYLM94A</t>
  </si>
  <si>
    <t>邯郸市魏通人力资源服务有限公司</t>
  </si>
  <si>
    <t>91130434MADHPG428A</t>
  </si>
  <si>
    <t>邯郸市众惠餐饮有限公司</t>
  </si>
  <si>
    <t>91130434MA0FW1UB9X</t>
  </si>
  <si>
    <t>魏县鸿伟牧业养殖有限公司</t>
  </si>
  <si>
    <t>911304343360239789</t>
  </si>
  <si>
    <t>邯郸弘呈建筑工程有限公司</t>
  </si>
  <si>
    <t>91130434MA7JRFT694</t>
  </si>
  <si>
    <t>河北诚易链商贸有限公司</t>
  </si>
  <si>
    <t>91130434MACHN4G7X0</t>
  </si>
  <si>
    <t>魏县琪欣再生资源回收有限公司</t>
  </si>
  <si>
    <t>91130434319878106C</t>
  </si>
  <si>
    <t>邯郸尚达网络科技有限公司</t>
  </si>
  <si>
    <t>91130434MA0DDCNC7J</t>
  </si>
  <si>
    <t>河北润众农业科技有限公司</t>
  </si>
  <si>
    <t>91130434MA08926Y50</t>
  </si>
  <si>
    <t>魏县乐美贸易有限公司</t>
  </si>
  <si>
    <t>91130434MA0DL1P64F</t>
  </si>
  <si>
    <t>邯郸聚业科技有限公司</t>
  </si>
  <si>
    <t>91130424MA0EXHNN0A</t>
  </si>
  <si>
    <t>魏县寨军机械设备租赁有限公司</t>
  </si>
  <si>
    <t>91130434MADHPFPF53</t>
  </si>
  <si>
    <t>魏县鑫发塑料制品有限公司</t>
  </si>
  <si>
    <t>911304346892566460</t>
  </si>
  <si>
    <t>河北承诺物业管理有限公司</t>
  </si>
  <si>
    <t>91130434MA0G900HX1</t>
  </si>
  <si>
    <t>邯郸中辉建筑工程有限公司</t>
  </si>
  <si>
    <t>91130434MA0FW3X542</t>
  </si>
  <si>
    <t>魏县联横汽车贸易有限公司</t>
  </si>
  <si>
    <t>91130434320232038G</t>
  </si>
  <si>
    <t>魏县城发置业有限公司</t>
  </si>
  <si>
    <t>91130434MA097XQ33A</t>
  </si>
  <si>
    <t>魏县锦恒建筑工程机械租赁有限公司</t>
  </si>
  <si>
    <t>91130434MAC8670P2L</t>
  </si>
  <si>
    <t>邯郸市耘腾农业科技有限公司</t>
  </si>
  <si>
    <t>91130434MACJ6XRC9M</t>
  </si>
  <si>
    <t>魏县聚多福农业科技有限公司</t>
  </si>
  <si>
    <t>91130434MACL9KFQXB</t>
  </si>
  <si>
    <t>邯郸祥民装饰装修有限公司</t>
  </si>
  <si>
    <t>91130434MA7N7Y685K</t>
  </si>
  <si>
    <t>魏县久恒机电设备安装有限公司</t>
  </si>
  <si>
    <t>91130434MA0919MT2Y</t>
  </si>
  <si>
    <t>魏县杨氏木材加工有限公司</t>
  </si>
  <si>
    <t>91130434MA0DGJL01T</t>
  </si>
  <si>
    <t>河北西木栗房地产开发有限公司</t>
  </si>
  <si>
    <t>91130434MA0FYTAT6P</t>
  </si>
  <si>
    <t>魏县创高农副产品有限公司</t>
  </si>
  <si>
    <t>91130434MACK4QRD8J</t>
  </si>
  <si>
    <t>魏元素（河北）饮品有限公司</t>
  </si>
  <si>
    <t>91130434MACL9HB97J</t>
  </si>
  <si>
    <t>河北顺强橡胶制品有限公司</t>
  </si>
  <si>
    <t>91130434MA0DG3G22W</t>
  </si>
  <si>
    <t>魏县益霖农业科技有限公司</t>
  </si>
  <si>
    <t>91130434MA7MCEFT6W</t>
  </si>
  <si>
    <t>魏县老振陶瓷建材有限公司</t>
  </si>
  <si>
    <t>91130434MACUYGYX1X</t>
  </si>
  <si>
    <t>魏县泽润贸易有限公司</t>
  </si>
  <si>
    <t>91130434MA0FXXGM26</t>
  </si>
  <si>
    <t>河北兵雷再生资源回收有限公司</t>
  </si>
  <si>
    <t>91130434MA0GJN905W</t>
  </si>
  <si>
    <t>河北晟辉物流有限公司</t>
  </si>
  <si>
    <t>91130434MACWC7R043</t>
  </si>
  <si>
    <t>魏县蒙爱疗养服务有限公司</t>
  </si>
  <si>
    <t>91130434MACK58LE4Y</t>
  </si>
  <si>
    <t>河北陆星商业管理有限公司</t>
  </si>
  <si>
    <t>91130434MA0F904D1A</t>
  </si>
  <si>
    <t>魏县断桥贸易有限公司</t>
  </si>
  <si>
    <t>91130434MA0DGDXM1F</t>
  </si>
  <si>
    <t>魏县农兴贸易有限公司</t>
  </si>
  <si>
    <t>91130434MA0919RQX7</t>
  </si>
  <si>
    <t>邯郸易融门窗安装工程有限公司</t>
  </si>
  <si>
    <t>91130434MA091A77XN</t>
  </si>
  <si>
    <t>魏县建设投资有限公司</t>
  </si>
  <si>
    <t>91130434MA07QBBL7T</t>
  </si>
  <si>
    <t>魏县强盛餐饮管理有限公司</t>
  </si>
  <si>
    <t>91130434MACJ6Y546R</t>
  </si>
  <si>
    <t>邯郸伟腾信息科技服务有限公司</t>
  </si>
  <si>
    <t>91130434MACTF4FH22</t>
  </si>
  <si>
    <t>河北魏莓农业科技有限公司</t>
  </si>
  <si>
    <t>91130434MAD3H34N8E</t>
  </si>
  <si>
    <t>魏县广程科技有限公司</t>
  </si>
  <si>
    <t>91130434MACGUTGX8Q</t>
  </si>
  <si>
    <t>魏县远帆装饰材料贸易有限公司</t>
  </si>
  <si>
    <t>91130434MA0EFTJB1F</t>
  </si>
  <si>
    <t>河北陆星景观设计有限公司</t>
  </si>
  <si>
    <t>91130434MA0F943J53</t>
  </si>
  <si>
    <t>魏县双翔生物科技开发有限公司</t>
  </si>
  <si>
    <t>911304343084380847</t>
  </si>
  <si>
    <t>中国人民人寿保险股份有限公司魏县支公司</t>
  </si>
  <si>
    <t>91130434570056655K</t>
  </si>
  <si>
    <t>魏县勤耕种植有限公司</t>
  </si>
  <si>
    <t>91130434MA07RWDX0C</t>
  </si>
  <si>
    <t>魏县睿智农业科技有限公司</t>
  </si>
  <si>
    <t>91130434MA0917GCX9</t>
  </si>
  <si>
    <t>魏县万富隆家电维修有限公司</t>
  </si>
  <si>
    <t>911304347886695933</t>
  </si>
  <si>
    <t>魏县尚讯农业科技有限公司</t>
  </si>
  <si>
    <t>91130434MA07N5942L</t>
  </si>
  <si>
    <t>魏县德平运输有限公司</t>
  </si>
  <si>
    <t>91130434MAC7N3F472</t>
  </si>
  <si>
    <t>邯郸苔修贸易有限公司</t>
  </si>
  <si>
    <t>91130434MAD2UHTB7W</t>
  </si>
  <si>
    <t>魏县辉腾建筑材料有限公司</t>
  </si>
  <si>
    <t>91130434MACLMEN45W</t>
  </si>
  <si>
    <t>河北冉喏贸易有限公司</t>
  </si>
  <si>
    <t>91130434590990605D</t>
  </si>
  <si>
    <t>魏县德才文化传播有限公司</t>
  </si>
  <si>
    <t>91130434MA0918U032</t>
  </si>
  <si>
    <t>河北怡典再生资源回收有限公司</t>
  </si>
  <si>
    <t>91130434MAC58M2U5A</t>
  </si>
  <si>
    <t>魏县晖驰物流有限公司</t>
  </si>
  <si>
    <t>91130434MAC5NW057D</t>
  </si>
  <si>
    <t>魏县汇诚人力资源有限公司</t>
  </si>
  <si>
    <t>91130434582417083F</t>
  </si>
  <si>
    <t>魏县兴新种植有限公司</t>
  </si>
  <si>
    <t>91130434MA07NW2N75</t>
  </si>
  <si>
    <t>魏县光晟农业科技有限公司</t>
  </si>
  <si>
    <t>91130434MA07N5A490</t>
  </si>
  <si>
    <t>中国邮政集团有限公司河北省魏县魏都南大街邮政支局</t>
  </si>
  <si>
    <t>91130434MA0F0QP19A</t>
  </si>
  <si>
    <t>邯郸合诚供应链物流有限公司</t>
  </si>
  <si>
    <t>91130434MAD3Q7FA1X</t>
  </si>
  <si>
    <t>邯郸市帆俊网络科技有限公司</t>
  </si>
  <si>
    <t>91130434MAC3C4MX8G</t>
  </si>
  <si>
    <t>魏县顺泽农业科技有限公司</t>
  </si>
  <si>
    <t>91130434MA07N59A1P</t>
  </si>
  <si>
    <t>邯郸市玉秀建筑有限公司</t>
  </si>
  <si>
    <t>91130434MAD1KL5A17</t>
  </si>
  <si>
    <t>魏县合美建筑工程有限公司</t>
  </si>
  <si>
    <t>91130434MAD30G9JX2</t>
  </si>
  <si>
    <t>魏县赫赫养殖有限公司</t>
  </si>
  <si>
    <t>91130434MA09193A6L</t>
  </si>
  <si>
    <t>魏县途安汽车销售有限公司</t>
  </si>
  <si>
    <t>91130434MA09XW5R5E</t>
  </si>
  <si>
    <t>魏县德盛食品有限公司</t>
  </si>
  <si>
    <t>91130434MA07P2QJ6N</t>
  </si>
  <si>
    <t>魏县东享进出口贸易有限公司</t>
  </si>
  <si>
    <t>91130434MA0G0861XN</t>
  </si>
  <si>
    <t>魏县涌泉钻井有限公司</t>
  </si>
  <si>
    <t>91130434568915019A</t>
  </si>
  <si>
    <t>魏县嘉富农业科技有限责任公司</t>
  </si>
  <si>
    <t>91130434MA0G4LG373</t>
  </si>
  <si>
    <t>河北国祥养老服务有限公司</t>
  </si>
  <si>
    <t>91130434MA07P2MW73</t>
  </si>
  <si>
    <t>河北环嘉德润油脂化工有限公司</t>
  </si>
  <si>
    <t>91130434MA07WNC748</t>
  </si>
  <si>
    <t>魏县森农农机有限公司</t>
  </si>
  <si>
    <t>91130434MAC9WNFG0M</t>
  </si>
  <si>
    <t>魏县东代固产业发展服务有限公司</t>
  </si>
  <si>
    <t>91130434MABP0RBA53</t>
  </si>
  <si>
    <t>邯郸展农农业服务有限公司</t>
  </si>
  <si>
    <t>91130434MA0G4JEK8W</t>
  </si>
  <si>
    <t>魏县广悦文化传媒有限公司</t>
  </si>
  <si>
    <t>91130434MADH7N1DX5</t>
  </si>
  <si>
    <t>河北邦业碳素制品销售有限公司</t>
  </si>
  <si>
    <t>91130434MA7H5R508E</t>
  </si>
  <si>
    <t>魏县子诺养殖有限公司</t>
  </si>
  <si>
    <t>91130434MA07RWBY6L</t>
  </si>
  <si>
    <t>魏县美奇装饰装修有限公司</t>
  </si>
  <si>
    <t>91130434MACB19PQ0H</t>
  </si>
  <si>
    <t>魏县聚银喷涂有限公司</t>
  </si>
  <si>
    <t>91130434MA0GM2LE5G</t>
  </si>
  <si>
    <t>河北素麟网络科技有限公司</t>
  </si>
  <si>
    <t>91130434MA0G4G8N69</t>
  </si>
  <si>
    <t>邯郸市陆途物流有限公司</t>
  </si>
  <si>
    <t>91130434MAC2WEQK26</t>
  </si>
  <si>
    <t>魏县俊贤建筑装修装饰有限公司</t>
  </si>
  <si>
    <t>91130434MA0G085C3U</t>
  </si>
  <si>
    <t>河北祥梦建筑工程有限公司</t>
  </si>
  <si>
    <t>91130434MA09XYFDXK</t>
  </si>
  <si>
    <t>邯郸坤骐运输有限公司</t>
  </si>
  <si>
    <t>91130434MACK8TCKXD</t>
  </si>
  <si>
    <t>河北笨犁耙食品有限公司</t>
  </si>
  <si>
    <t>92130434MA0DUBFB8Y</t>
  </si>
  <si>
    <t>魏县文杰装饰装修有限公司</t>
  </si>
  <si>
    <t>91130434MA07NL348H</t>
  </si>
  <si>
    <t>魏县中顺种植有限公司</t>
  </si>
  <si>
    <t>9113043431992984XJ</t>
  </si>
  <si>
    <t>邯郸市聪安建筑工程有限公司</t>
  </si>
  <si>
    <t>91130434MACJJD6R41</t>
  </si>
  <si>
    <t>河北英舒招标代理有限公司</t>
  </si>
  <si>
    <t>91130434MA07QDKWX3</t>
  </si>
  <si>
    <t>河北跃诚供应链管理有限公司</t>
  </si>
  <si>
    <t>91130434MA0FYWCT7L</t>
  </si>
  <si>
    <t>邯郸市安欣服装有限公司</t>
  </si>
  <si>
    <t>91130434MAD3L26R2A</t>
  </si>
  <si>
    <t>魏县金石教育培训学校有限公司</t>
  </si>
  <si>
    <t>91130434MA0GBP632N</t>
  </si>
  <si>
    <t>河北卫广再生资源回收有限公司</t>
  </si>
  <si>
    <t>91130434MA0EFTGW4Y</t>
  </si>
  <si>
    <t>魏县景升建筑工程有限公司</t>
  </si>
  <si>
    <t>91130434MABX0MPF9B</t>
  </si>
  <si>
    <t>邯郸千禾医疗器械有限公司</t>
  </si>
  <si>
    <t>91130434MADGF3HT0M</t>
  </si>
  <si>
    <t>魏县菁桦餐饮服务有限公司</t>
  </si>
  <si>
    <t>91130434MAC95B8A7U</t>
  </si>
  <si>
    <t>河北鲜沣汽车有限公司</t>
  </si>
  <si>
    <t>91130434MACGUTMM6N</t>
  </si>
  <si>
    <t>河北丰兆新能源科技有限公司</t>
  </si>
  <si>
    <t>91130434MAD5D3D90H</t>
  </si>
  <si>
    <t>魏县香连电子科技有限公司</t>
  </si>
  <si>
    <t>91130434MA0GB7TG6E</t>
  </si>
  <si>
    <t>魏县童年教育科技有限责任公司</t>
  </si>
  <si>
    <t>91130434MAC2CBCU8B</t>
  </si>
  <si>
    <t>魏县淼轩农业有限公司</t>
  </si>
  <si>
    <t>91130434MACK8RMD09</t>
  </si>
  <si>
    <t>河北富越供应链管理有限公司</t>
  </si>
  <si>
    <t>91130434MA0FYWDN4W</t>
  </si>
  <si>
    <t>魏县敬悦农业科技有限公司</t>
  </si>
  <si>
    <t>91130434MA0FYTB48W</t>
  </si>
  <si>
    <t>邯郸市荣氏木业有限公司</t>
  </si>
  <si>
    <t>91130434MACWQUKY7N</t>
  </si>
  <si>
    <t>魏县琪盛服装有限公司</t>
  </si>
  <si>
    <t>91130434MADH8AC2X9</t>
  </si>
  <si>
    <t>魏县瑞峰农业科技有限公司</t>
  </si>
  <si>
    <t>91130434MA0FY4RY75</t>
  </si>
  <si>
    <t>魏县宜品家具有限公司</t>
  </si>
  <si>
    <t>91130434MABLNCRT3H</t>
  </si>
  <si>
    <t>魏县众邦房地产有限公司</t>
  </si>
  <si>
    <t>91130434MADGW3PT4Q</t>
  </si>
  <si>
    <t>邯郸英远保温材料有限公司</t>
  </si>
  <si>
    <t>91130434MA0D4N2M6R</t>
  </si>
  <si>
    <t>邯郸简泊新能源科技有限公司</t>
  </si>
  <si>
    <t>91130434MAC1K2U48B</t>
  </si>
  <si>
    <t>邯郸冀达物流有限公司</t>
  </si>
  <si>
    <t>91130434MADRHQKC4D</t>
  </si>
  <si>
    <t>魏县昌宇农业开发有限公司</t>
  </si>
  <si>
    <t>91130434MA0EFQF40M</t>
  </si>
  <si>
    <t>魏县耀辉农业科技有限公司</t>
  </si>
  <si>
    <t>91130403MA0CP8TP5F</t>
  </si>
  <si>
    <t>河北和兆益祥再生资源利用有限公司</t>
  </si>
  <si>
    <t>91130434063137282Q</t>
  </si>
  <si>
    <t>邯郸聚程门窗有限公司</t>
  </si>
  <si>
    <t>91130434MAC3HJWR07</t>
  </si>
  <si>
    <t>河北尚通建筑装饰工程有限公司</t>
  </si>
  <si>
    <t>91130434MA0A76UB1R</t>
  </si>
  <si>
    <t>邯郸市东禄酒店管理有限公司</t>
  </si>
  <si>
    <t>91130434MACMEHJD9X</t>
  </si>
  <si>
    <t>邯郸市魏十洲房地产中介服务有限责任公司</t>
  </si>
  <si>
    <t>91130434MACB8CHE8R</t>
  </si>
  <si>
    <t>河北光亮电力工程有限公司</t>
  </si>
  <si>
    <t>911304343202225183</t>
  </si>
  <si>
    <t>河北梦路再生资源回收有限公司</t>
  </si>
  <si>
    <t>91130434MADFH12Y03</t>
  </si>
  <si>
    <t>魏县诚泰餐饮管理有限公司</t>
  </si>
  <si>
    <t>91130434MA09XUQ020</t>
  </si>
  <si>
    <t>河北猴飞供应链管理有限公司</t>
  </si>
  <si>
    <t>91130434MA0FYWCMXK</t>
  </si>
  <si>
    <t>河北琪发煤炭贸易有限公司</t>
  </si>
  <si>
    <t>91130434MA0832RAX3</t>
  </si>
  <si>
    <t>魏县仝卓农业科技有限公司</t>
  </si>
  <si>
    <t>91130434308072975M</t>
  </si>
  <si>
    <t>魏县口腔医院有限公司</t>
  </si>
  <si>
    <t>91130434MA0E386L8B</t>
  </si>
  <si>
    <t>魏县庄仲家政服务有限公司</t>
  </si>
  <si>
    <t>91130434MADLNQAT7U</t>
  </si>
  <si>
    <t>魏县仁搏电子科技有限公司</t>
  </si>
  <si>
    <t>91130434MA0A8KBC2Q</t>
  </si>
  <si>
    <t>邯郸冀路市政工程有限责任公司</t>
  </si>
  <si>
    <t>91130434MADRHGFQXN</t>
  </si>
  <si>
    <t>魏县祥福保洁服务有限公司</t>
  </si>
  <si>
    <t>911304340945255527</t>
  </si>
  <si>
    <t>魏县昆仑燃气有限公司</t>
  </si>
  <si>
    <t>91130434MA0E2FTG7G</t>
  </si>
  <si>
    <t>邯郸绿梦贸易有限公司</t>
  </si>
  <si>
    <t>91130434MA0DE5KL82</t>
  </si>
  <si>
    <t>魏县安隆贸易有限公司</t>
  </si>
  <si>
    <t>91130434MADM75Q24E</t>
  </si>
  <si>
    <t>魏县依遂电子商务有限公司</t>
  </si>
  <si>
    <t>91130434MADLG3WJ4A</t>
  </si>
  <si>
    <t>魏县艳趁贸易有限公司</t>
  </si>
  <si>
    <t>91130434MADL8FJM5G</t>
  </si>
  <si>
    <t>魏县矿山矿用药剂有限公司</t>
  </si>
  <si>
    <t>911304340969980709</t>
  </si>
  <si>
    <t>河北尚毅信息技术有限公司</t>
  </si>
  <si>
    <t>91130434MADRH6YR1X</t>
  </si>
  <si>
    <t>魏县源泉农业科技有限公司</t>
  </si>
  <si>
    <t>91130434MA0DE5L966</t>
  </si>
  <si>
    <t>河北柴氏房地产开发有限公司</t>
  </si>
  <si>
    <t>91130434MA0DE3GR6H</t>
  </si>
  <si>
    <t>河北魏峨典当有限公司</t>
  </si>
  <si>
    <t>91130434MA08U69U7C</t>
  </si>
  <si>
    <t>魏县恒胜广告有限公司</t>
  </si>
  <si>
    <t>91130434MA07N8AA6J</t>
  </si>
  <si>
    <t>邯郸市容文农业科技有限公司</t>
  </si>
  <si>
    <t>91130434MADQ95EN4H</t>
  </si>
  <si>
    <t>魏县鑫意农业科技有限公司</t>
  </si>
  <si>
    <t>91130434MA0FG4U189</t>
  </si>
  <si>
    <t>魏县东懿旅游文化发展有限公司</t>
  </si>
  <si>
    <t>91130434MABXF25Q99</t>
  </si>
  <si>
    <t>魏县胜泽建材有限公司</t>
  </si>
  <si>
    <t>91130434MA0DEBKH1L</t>
  </si>
  <si>
    <t>魏县晁黎贸易有限公司</t>
  </si>
  <si>
    <t>91130434MADL8DWTXA</t>
  </si>
  <si>
    <t>魏县喆通贸易有限公司</t>
  </si>
  <si>
    <t>91130434MA0F63JL4Q</t>
  </si>
  <si>
    <t>魏县首名建筑装饰工程有限公司</t>
  </si>
  <si>
    <t>91130434MA0EWAKL0C</t>
  </si>
  <si>
    <t>邯郸市恒庚贸易有限公司</t>
  </si>
  <si>
    <t>91130434MADRH2DD27</t>
  </si>
  <si>
    <t>魏县闫氏钢结构安装有限公司</t>
  </si>
  <si>
    <t>91130434308077573W</t>
  </si>
  <si>
    <t>河北丰辉建筑劳务分包有限公司</t>
  </si>
  <si>
    <t>91130434MA0FQFYK3T</t>
  </si>
  <si>
    <t>中国农业银行股份有限公司魏县张二庄支行</t>
  </si>
  <si>
    <t>91130434MA09UMG19E</t>
  </si>
  <si>
    <t>邯郸安营种植有限公司</t>
  </si>
  <si>
    <t>91130434MA0D9WRB77</t>
  </si>
  <si>
    <t>河北平岭建筑工程有限公司</t>
  </si>
  <si>
    <t>91130434MABXF7AA3Q</t>
  </si>
  <si>
    <t>魏县荣腾服装有限公司</t>
  </si>
  <si>
    <t>91130434348029496J</t>
  </si>
  <si>
    <t>魏县名捷文化传媒有限公司</t>
  </si>
  <si>
    <t>91130434MAD46H9M0K</t>
  </si>
  <si>
    <t>邯郸市农助农业发展有限公司</t>
  </si>
  <si>
    <t>92130402MA0EFCA91C</t>
  </si>
  <si>
    <t>河北盈袖科技有限公司</t>
  </si>
  <si>
    <t>91130434MADJQ1QJ3T</t>
  </si>
  <si>
    <t>河北康朋得农业科技有限公司</t>
  </si>
  <si>
    <t>91130434308475619T</t>
  </si>
  <si>
    <t>瞻望世纪航空魏县有限公司</t>
  </si>
  <si>
    <t>91130434MA0E2FYE2M</t>
  </si>
  <si>
    <t>魏县辰宇建筑劳务分包有限公司</t>
  </si>
  <si>
    <t>91130434MAC0EDJH03</t>
  </si>
  <si>
    <t>魏县鑫辉物流有限公司</t>
  </si>
  <si>
    <t>91130434MA0D9QHE1D</t>
  </si>
  <si>
    <t>魏县新发地农业发展有限公司</t>
  </si>
  <si>
    <t>91130434MA7HGH5T8L</t>
  </si>
  <si>
    <t>魏县森博农业科技有限公司</t>
  </si>
  <si>
    <t>91130434MA07KRUT41</t>
  </si>
  <si>
    <t>邯郸市港仔餐饮管理有限公司</t>
  </si>
  <si>
    <t>91130434MADR31GE0F</t>
  </si>
  <si>
    <t>魏县永发农业科技有限公司</t>
  </si>
  <si>
    <t>91130434MA0E6H0K2X</t>
  </si>
  <si>
    <t>邯郸牛庄服装有限公司</t>
  </si>
  <si>
    <t>91130434MABR83476F</t>
  </si>
  <si>
    <t>河北创亿机械设备租赁有限公司</t>
  </si>
  <si>
    <t>91130434MAD3JD0296</t>
  </si>
  <si>
    <t>魏县亨凯鼎贸易有限公司</t>
  </si>
  <si>
    <t>91130434MA07MYXL86</t>
  </si>
  <si>
    <t>魏县苌恒新能源科技有限公司</t>
  </si>
  <si>
    <t>91130434MADLPEH96E</t>
  </si>
  <si>
    <t>魏县洹民商贸有限公司</t>
  </si>
  <si>
    <t>91130434MADA6U4G0R</t>
  </si>
  <si>
    <t>邯郸万诚环保科技有限公司</t>
  </si>
  <si>
    <t>91130434MA0D9J165B</t>
  </si>
  <si>
    <t>魏县极智科技有限公司</t>
  </si>
  <si>
    <t>91130434MA0GCWH10Q</t>
  </si>
  <si>
    <t>魏县海钢钢构有限公司</t>
  </si>
  <si>
    <t>91130434MA096WQW22</t>
  </si>
  <si>
    <t>魏县隆胜农业种植有限公司</t>
  </si>
  <si>
    <t>91130434MA09QT1Y08</t>
  </si>
  <si>
    <t>魏县克缇电子商务有限公司</t>
  </si>
  <si>
    <t>91130434MA07P2RM7J</t>
  </si>
  <si>
    <t>邯郸航帆箱包有限公司</t>
  </si>
  <si>
    <t>91130434MA09QRYG80</t>
  </si>
  <si>
    <t>魏县鑫盛建筑工程机械租赁有限公司</t>
  </si>
  <si>
    <t>91130434MAD46N1U1K</t>
  </si>
  <si>
    <t>河北魏周信息技术有限公司</t>
  </si>
  <si>
    <t>91130434MABU8RTT3T</t>
  </si>
  <si>
    <t>河北洽晟环保设备有限公司</t>
  </si>
  <si>
    <t>91130434MA0GCTEB53</t>
  </si>
  <si>
    <t>魏县鑫泰再生资源有限公司</t>
  </si>
  <si>
    <t>91130434MADB20KY7K</t>
  </si>
  <si>
    <t>魏县书迎农业开发有限公司</t>
  </si>
  <si>
    <t>91130434MA096WPL6G</t>
  </si>
  <si>
    <t>邯郸大宋旅游开发有限公司</t>
  </si>
  <si>
    <t>91130434MABU8WR232</t>
  </si>
  <si>
    <t>魏县达骊贸易有限公司</t>
  </si>
  <si>
    <t>91130434MA085RE208</t>
  </si>
  <si>
    <t>醒悦贸易魏县有限责任公司</t>
  </si>
  <si>
    <t>91130434MADLP2Y837</t>
  </si>
  <si>
    <t>邯郸捌叁贰贸易有限公司</t>
  </si>
  <si>
    <t>92130402MA0EDR960Y</t>
  </si>
  <si>
    <t>魏县鹏浩金属制品有限公司</t>
  </si>
  <si>
    <t>91130434MAC12U0C0J</t>
  </si>
  <si>
    <t>魏县辉腾雕塑艺术有限公司</t>
  </si>
  <si>
    <t>91130434MADA3DHD6N</t>
  </si>
  <si>
    <t>邯郸龙威保安服务有限公司</t>
  </si>
  <si>
    <t>91130434MA0F34AT91</t>
  </si>
  <si>
    <t>魏县路尚运输有限公司</t>
  </si>
  <si>
    <t>91130434MAD67DUM0R</t>
  </si>
  <si>
    <t>魏县曼晶贸易有限公司</t>
  </si>
  <si>
    <t>91130434MAC6LQNR75</t>
  </si>
  <si>
    <t>魏县鑫路节能新能源有限公司</t>
  </si>
  <si>
    <t>911304340737032259</t>
  </si>
  <si>
    <t>魏县同济再生资源回收有限公司</t>
  </si>
  <si>
    <t>91130434MA07N4BL16</t>
  </si>
  <si>
    <t>魏县银台贸易有限公司</t>
  </si>
  <si>
    <t>91130434MA07UEL252</t>
  </si>
  <si>
    <t>邯郸卓域工程技术有限公司</t>
  </si>
  <si>
    <t>91130434MA7B8GCT0Y</t>
  </si>
  <si>
    <t>魏县青年创业孵化基地有限公司</t>
  </si>
  <si>
    <t>91130434MA07KT8B2N</t>
  </si>
  <si>
    <t>河北宏至矿产品有限公司</t>
  </si>
  <si>
    <t>91130434MACHQPBH36</t>
  </si>
  <si>
    <t>河北贯扬医疗设备贸易有限公司</t>
  </si>
  <si>
    <t>91130434MA08GGRH6W</t>
  </si>
  <si>
    <t>魏县亿点点商贸有限公司</t>
  </si>
  <si>
    <t>91130434MACAJD8N6T</t>
  </si>
  <si>
    <t>魏县立科农业科技有限公司</t>
  </si>
  <si>
    <t>91130434MACDAH9M9F</t>
  </si>
  <si>
    <t>魏县陆辉汽车销售有限公司</t>
  </si>
  <si>
    <t>91130434MA08B6CD3N</t>
  </si>
  <si>
    <t>魏县嘉辉建筑工程有限公司</t>
  </si>
  <si>
    <t>91130434MACH305454</t>
  </si>
  <si>
    <t>魏县禽旺养殖有限公司</t>
  </si>
  <si>
    <t>91130434MA08NF49XU</t>
  </si>
  <si>
    <t>九狼特训（魏县）体育发展有限责任公司</t>
  </si>
  <si>
    <t>91130434MA7BJWF06U</t>
  </si>
  <si>
    <t>邯郸银城建筑安装有限公司</t>
  </si>
  <si>
    <t>91130434MA07N43680</t>
  </si>
  <si>
    <t>河北亿建市政工程有限公司</t>
  </si>
  <si>
    <t>91130434MAC91QXB3N</t>
  </si>
  <si>
    <t>宜盛贸易魏县有限公司</t>
  </si>
  <si>
    <t>91130434MACDJT5W7Q</t>
  </si>
  <si>
    <t>魏县盛发物业服务有限公司</t>
  </si>
  <si>
    <t>91130434348007465E</t>
  </si>
  <si>
    <t>魏县彬彬工艺品有限公司</t>
  </si>
  <si>
    <t>91130434MA0833QG5G</t>
  </si>
  <si>
    <t>魏县正创广告有限公司</t>
  </si>
  <si>
    <t>91130434MA0G8EJT17</t>
  </si>
  <si>
    <t>魏县益民肉牛养殖有限公司</t>
  </si>
  <si>
    <t>91130434682765261X</t>
  </si>
  <si>
    <t>邯郸青岳机电设备有限公司</t>
  </si>
  <si>
    <t>91130434MADE4ACK2G</t>
  </si>
  <si>
    <t>魏县天运养殖有限公司</t>
  </si>
  <si>
    <t>91130434MA08NF5F5D</t>
  </si>
  <si>
    <t>邯郸市邦基建材有限公司</t>
  </si>
  <si>
    <t>91130434MA09W7B41Y</t>
  </si>
  <si>
    <t>河北兴邵建筑装饰工程有限公司</t>
  </si>
  <si>
    <t>91130434MA7ANCPY4T</t>
  </si>
  <si>
    <t>魏县东腾农业科技有限公司</t>
  </si>
  <si>
    <t>91130434MA07KT212A</t>
  </si>
  <si>
    <t>魏县金诺型煤有限公司</t>
  </si>
  <si>
    <t>91130434MA07N42K6H</t>
  </si>
  <si>
    <t>魏县腾远再生资源回收有限公司</t>
  </si>
  <si>
    <t>91130434MA07KT5U9U</t>
  </si>
  <si>
    <t>魏县旭源废旧物资回收有限公司</t>
  </si>
  <si>
    <t>91130434MA07MYTG1B</t>
  </si>
  <si>
    <t>河北索达金属科技有限公司</t>
  </si>
  <si>
    <t>91130434MA0DT8M922</t>
  </si>
  <si>
    <t>魏县众锐物资回收有限公司</t>
  </si>
  <si>
    <t>91130434MADCQHU004</t>
  </si>
  <si>
    <t>河北佳族建筑工程有限公司</t>
  </si>
  <si>
    <t>91130434MA7BJWBN95</t>
  </si>
  <si>
    <t>魏县羽旺养殖有限公司</t>
  </si>
  <si>
    <t>91130434MA08NF7A7R</t>
  </si>
  <si>
    <t>魏县华飞建筑工程有限公司</t>
  </si>
  <si>
    <t>91130434MA09WKLR97</t>
  </si>
  <si>
    <t>魏县振棚贸易有限公司</t>
  </si>
  <si>
    <t>91130434MAC9EC0B69</t>
  </si>
  <si>
    <t>邯郸市康叶环保科技有限公司</t>
  </si>
  <si>
    <t>91130434MA0DTW469L</t>
  </si>
  <si>
    <t>邯郸魏鹰建筑工程机械租赁有限公司</t>
  </si>
  <si>
    <t>91130434MAC7N7A11W</t>
  </si>
  <si>
    <t>魏县景怡制衣有限公司</t>
  </si>
  <si>
    <t>91130434MA09W66H3Y</t>
  </si>
  <si>
    <t>金晟鑫塑胶材料（河北）有限公司</t>
  </si>
  <si>
    <t>91130434MAD6AEXB95</t>
  </si>
  <si>
    <t>河北利通工程机械设备租赁有限公司</t>
  </si>
  <si>
    <t>91130434MA0DFR7D5M</t>
  </si>
  <si>
    <t>邯郸创信机械设备有限公司</t>
  </si>
  <si>
    <t>91130434MA0DDH9DX2</t>
  </si>
  <si>
    <t>邯郸犇泰鑫养殖有限公司</t>
  </si>
  <si>
    <t>91130434MACDKNGA6C</t>
  </si>
  <si>
    <t>魏县超瑞餐饮服务有限公司</t>
  </si>
  <si>
    <t>91130434MA7ANCNP8A</t>
  </si>
  <si>
    <t>魏县盛世房地产开发有限公司</t>
  </si>
  <si>
    <t>91130434MA09W6DC7X</t>
  </si>
  <si>
    <t>魏县祥居广告有限公司</t>
  </si>
  <si>
    <t>91130434MA09RUUK9B</t>
  </si>
  <si>
    <t>魏县志鸿农业科技有限公司</t>
  </si>
  <si>
    <t>91130434347765440Q</t>
  </si>
  <si>
    <t>河北林泽企业管理有限公司</t>
  </si>
  <si>
    <t>91130434MAD1NTPPX4</t>
  </si>
  <si>
    <t>魏县一诺农业科技有限公司</t>
  </si>
  <si>
    <t>91130434MA0FQ75N10</t>
  </si>
  <si>
    <t>魏县康泰食品冷藏有限公司</t>
  </si>
  <si>
    <t>9113043409328913XF</t>
  </si>
  <si>
    <t>魏县颜悦建筑装修装饰工程有限公司</t>
  </si>
  <si>
    <t>91130434MAD6HKP294</t>
  </si>
  <si>
    <t>魏县鑫达农机服务有限公司</t>
  </si>
  <si>
    <t>91130434MA09W57T5W</t>
  </si>
  <si>
    <t>魏县九旭运输有限公司</t>
  </si>
  <si>
    <t>91130434MACDK0XMXR</t>
  </si>
  <si>
    <t>邯郸润洽贸易有限公司</t>
  </si>
  <si>
    <t>91130434MAC91R5C60</t>
  </si>
  <si>
    <t>河北诺克家具贸易有限公司</t>
  </si>
  <si>
    <t>91130434MA0DG5210L</t>
  </si>
  <si>
    <t>魏县弘信影视服务有限公司</t>
  </si>
  <si>
    <t>91130434MA0GK5NE52</t>
  </si>
  <si>
    <t>邯郸凡蒙贸易有限公司</t>
  </si>
  <si>
    <t>91130434MACAJLP83T</t>
  </si>
  <si>
    <t>魏县石弘农业开发有限公司</t>
  </si>
  <si>
    <t>91130425MA07XJ6R4J</t>
  </si>
  <si>
    <t>魏县康盛装饰工程有限公司</t>
  </si>
  <si>
    <t>91130434MA0FQBG47B</t>
  </si>
  <si>
    <t>河北铂拓汽车服务有限公司</t>
  </si>
  <si>
    <t>91130434MA0GK7YL8D</t>
  </si>
  <si>
    <t>邦尼保洁魏县有限公司</t>
  </si>
  <si>
    <t>91130434MA0DUJK1X2</t>
  </si>
  <si>
    <t>魏县泰广再生资源回收有限公司</t>
  </si>
  <si>
    <t>91130434MA07N4BR08</t>
  </si>
  <si>
    <t>魏县海丰贸易有限公司</t>
  </si>
  <si>
    <t>91130434561984636Q</t>
  </si>
  <si>
    <t>魏县三合易田电子商务有限公司</t>
  </si>
  <si>
    <t>91130434347767235A</t>
  </si>
  <si>
    <t>魏县臻诚房地产开发有限公司</t>
  </si>
  <si>
    <t>91130434MA09W5JN2X</t>
  </si>
  <si>
    <t>河北兆通车驿安机动车检测服务有限公司</t>
  </si>
  <si>
    <t>91130434MACDB5BP9X</t>
  </si>
  <si>
    <t>河北亚增轮胎贸易有限公司</t>
  </si>
  <si>
    <t>91130434MA0DGFQM2L</t>
  </si>
  <si>
    <t>河北创欧农业科技有限公司</t>
  </si>
  <si>
    <t>91130434MA09N21A43</t>
  </si>
  <si>
    <t>魏县恒路运输有限公司</t>
  </si>
  <si>
    <t>91130434MA0FY1D87L</t>
  </si>
  <si>
    <t>邯郸浩拓建筑劳务分包有限公司</t>
  </si>
  <si>
    <t>91130434MACG6H0W4W</t>
  </si>
  <si>
    <t>魏县达通房地产中介有限公司</t>
  </si>
  <si>
    <t>91130434MA0EHQ7D4D</t>
  </si>
  <si>
    <t>河北古河道新能源发展有限公司</t>
  </si>
  <si>
    <t>91130434MABUKUNX1L</t>
  </si>
  <si>
    <t>邯郸市春长园林工程有限公司</t>
  </si>
  <si>
    <t>91130434MA0D5JN55J</t>
  </si>
  <si>
    <t>魏县添益建筑工程有限公司</t>
  </si>
  <si>
    <t>91130434MAD20QN346</t>
  </si>
  <si>
    <t>邯郸市安玥网络科技有限公司</t>
  </si>
  <si>
    <t>91130434MAD2N44C2W</t>
  </si>
  <si>
    <t>邯郸市昊永商贸有限公司</t>
  </si>
  <si>
    <t>91370481MA3QJBH166</t>
  </si>
  <si>
    <t>河北垚顺环保设备有限公司</t>
  </si>
  <si>
    <t>911304343989756679</t>
  </si>
  <si>
    <t>邯郸众辉建筑工程有限公司</t>
  </si>
  <si>
    <t>91130434MACNLNPY4H</t>
  </si>
  <si>
    <t>魏县鑫辉再生物资回收有限公司</t>
  </si>
  <si>
    <t>91130434MA0CR64U2B</t>
  </si>
  <si>
    <t>魏县蝌蚪物流服务有限公司</t>
  </si>
  <si>
    <t>91130434MA0FY1CEX9</t>
  </si>
  <si>
    <t>魏县网创农业科技有限公司</t>
  </si>
  <si>
    <t>91130434MA07KEX86G</t>
  </si>
  <si>
    <t>邯郸澳富建筑材料有限公司</t>
  </si>
  <si>
    <t>91130434MACDRRNY67</t>
  </si>
  <si>
    <t>魏县汇建新型建材有限公司</t>
  </si>
  <si>
    <t>91130434MABTGFKW0Y</t>
  </si>
  <si>
    <t>魏县丰辉农业种植有限公司</t>
  </si>
  <si>
    <t>91130434MA07PCMX2W</t>
  </si>
  <si>
    <t>河北璟隆建筑工程有限公司</t>
  </si>
  <si>
    <t>91130434MA0FGPQYXG</t>
  </si>
  <si>
    <t>魏县纳旭建材销售有限公司</t>
  </si>
  <si>
    <t>91130434MACA8W7A5L</t>
  </si>
  <si>
    <t>邯郸市社井贸易有限公司</t>
  </si>
  <si>
    <t>91130434MACWHD7430</t>
  </si>
  <si>
    <t>魏县果臻田园农业有限公司</t>
  </si>
  <si>
    <t>91130434MABXW3N65N</t>
  </si>
  <si>
    <t>邯郸市雷城运输有限公司</t>
  </si>
  <si>
    <t>91130434MA7C15HD47</t>
  </si>
  <si>
    <t>河北省魏县第三建筑劳务有限公司</t>
  </si>
  <si>
    <t>911304347575011065</t>
  </si>
  <si>
    <t>邯郸市壹九文化传媒有限公司</t>
  </si>
  <si>
    <t>91130434MADPJ0170T</t>
  </si>
  <si>
    <t>邯郸旭宏建筑有限公司</t>
  </si>
  <si>
    <t>91130434MACG6H9L1E</t>
  </si>
  <si>
    <t>魏县新思维农业科技有限公司</t>
  </si>
  <si>
    <t>91130434MACQTJAJ1Q</t>
  </si>
  <si>
    <t>魏县衡盛贸易有限公司</t>
  </si>
  <si>
    <t>91130434MA07TB1X8X</t>
  </si>
  <si>
    <t>河北逸凡木制品有限公司</t>
  </si>
  <si>
    <t>91130434MACFU9LD0Q</t>
  </si>
  <si>
    <t>河北冀邯预拌混凝土有限公司</t>
  </si>
  <si>
    <t>91130123MAC2NQEQ9L</t>
  </si>
  <si>
    <t>邯郸市楚健贸易有限公司</t>
  </si>
  <si>
    <t>91130434MA7AY9QW6W</t>
  </si>
  <si>
    <t>魏县丰硕农业新技术有限公司</t>
  </si>
  <si>
    <t>911304340633600700</t>
  </si>
  <si>
    <t>魏县宏亿建筑工程有限公司</t>
  </si>
  <si>
    <t>91130434MACA8ULK01</t>
  </si>
  <si>
    <t>魏县烨岩农业科技有限责任公司</t>
  </si>
  <si>
    <t>91130434MA7AYPPA3G</t>
  </si>
  <si>
    <t>魏县衡德农业科技有限公司</t>
  </si>
  <si>
    <t>91130434MA07KFH95H</t>
  </si>
  <si>
    <t>魏县惠农连锁有限责任公司泊口乡马三村服务社</t>
  </si>
  <si>
    <t>91130434MA094MQ023</t>
  </si>
  <si>
    <t>魏县信强停车场有限公司</t>
  </si>
  <si>
    <t>91130434MA07KEY15U</t>
  </si>
  <si>
    <t>魏县宜聚门窗工程有限公司</t>
  </si>
  <si>
    <t>91130434MA0EHQ4B9R</t>
  </si>
  <si>
    <t>中国农业银行股份有限公司魏县政府街支行</t>
  </si>
  <si>
    <t>91130434700730899Y</t>
  </si>
  <si>
    <t>邯郸市君然贸易有限公司</t>
  </si>
  <si>
    <t>91130434MACDPYCE00</t>
  </si>
  <si>
    <t>魏县仕方二手车交易有限公司</t>
  </si>
  <si>
    <t>91130434MA0D5LRL7P</t>
  </si>
  <si>
    <t>邯郸矿特建筑有限公司</t>
  </si>
  <si>
    <t>91130434MA7AYPTU20</t>
  </si>
  <si>
    <t>魏县环纵农业科技有限公司</t>
  </si>
  <si>
    <t>911304053988275414</t>
  </si>
  <si>
    <t>邯郸燊乐电子商务有限公司</t>
  </si>
  <si>
    <t>91130434MAC9F37K5W</t>
  </si>
  <si>
    <t>邯郸观陌电子科技有限公司</t>
  </si>
  <si>
    <t>91130434MACQTM6Q1X</t>
  </si>
  <si>
    <t>振东农产品加工（魏县）有限公司</t>
  </si>
  <si>
    <t>91130434MA0G3CUL35</t>
  </si>
  <si>
    <t>魏县进强农业科技有限公司</t>
  </si>
  <si>
    <t>91130434MA0FY3MR5U</t>
  </si>
  <si>
    <t>魏县德耀建筑设备租赁有限公司</t>
  </si>
  <si>
    <t>91130434MACQTLAK5L</t>
  </si>
  <si>
    <t>魏县俊宇汽车服务有限公司</t>
  </si>
  <si>
    <t>91130434MA094M4B2W</t>
  </si>
  <si>
    <t>河北绿特环保科技有限公司</t>
  </si>
  <si>
    <t>91130434MA0D52TU10</t>
  </si>
  <si>
    <t>魏县新发贸易有限公司</t>
  </si>
  <si>
    <t>9113043406813251X1</t>
  </si>
  <si>
    <t>河北宝鸿贸易有限公司</t>
  </si>
  <si>
    <t>91130434MA0FGNJ79H</t>
  </si>
  <si>
    <t>河北庆德贸易有限公司</t>
  </si>
  <si>
    <t>91130434MA7CBKLY7M</t>
  </si>
  <si>
    <t>魏县恒锦再生资源回收有限公司</t>
  </si>
  <si>
    <t>91130434MA7B8R3C4T</t>
  </si>
  <si>
    <t>魏县骁合贸易有限公司</t>
  </si>
  <si>
    <t>91130434MACNPEMC2T</t>
  </si>
  <si>
    <t>魏县中览物业管理有限公司</t>
  </si>
  <si>
    <t>91130434MA7G432A9H</t>
  </si>
  <si>
    <t>魏县耀博农业科技有限公司</t>
  </si>
  <si>
    <t>91130434MA0FH6KL9Q</t>
  </si>
  <si>
    <t>魏县强盛贸易有限公司</t>
  </si>
  <si>
    <t>91130434MA0CKBD0XU</t>
  </si>
  <si>
    <t>魏县锦煜环保科技有限公司</t>
  </si>
  <si>
    <t>91130434MA7BUTR55X</t>
  </si>
  <si>
    <t>河北搏翔建筑安装有限公司</t>
  </si>
  <si>
    <t>91130434MA7AY4CNXM</t>
  </si>
  <si>
    <t>河北览胜生物科技有限公司</t>
  </si>
  <si>
    <t>91130434MA7GUK6B03</t>
  </si>
  <si>
    <t>魏县永荣养殖有限公司</t>
  </si>
  <si>
    <t>91130434MACFHQXN4G</t>
  </si>
  <si>
    <t>邯郸市哲畅装饰工程有限公司</t>
  </si>
  <si>
    <t>91130434MA0FH7PM1Y</t>
  </si>
  <si>
    <t>邯郸市耀兵汽车租赁有限公司</t>
  </si>
  <si>
    <t>91130434MA7G49AF79</t>
  </si>
  <si>
    <t>魏县飞鸟电子商务有限公司</t>
  </si>
  <si>
    <t>91130434MA0FGKG39C</t>
  </si>
  <si>
    <t>魏县益舜装饰工程有限公司</t>
  </si>
  <si>
    <t>91130434MA0D6H9C3A</t>
  </si>
  <si>
    <t>魏县浩阳农业科技有限公司</t>
  </si>
  <si>
    <t>91130434MA0CK5DW53</t>
  </si>
  <si>
    <t>魏县探美族健康管理咨询有限公司</t>
  </si>
  <si>
    <t>91130434MAC64NFF7Q</t>
  </si>
  <si>
    <t>魏县星然贸易有限公司</t>
  </si>
  <si>
    <t>91130434MABUKTD561</t>
  </si>
  <si>
    <t>魏县邦富贸易有限公司</t>
  </si>
  <si>
    <t>91130434MA7AEX7E4C</t>
  </si>
  <si>
    <t>魏县鹏德科技有限公司</t>
  </si>
  <si>
    <t>91130434MA094L5222</t>
  </si>
  <si>
    <t>邯郸市宇辉再生资源回收有限公司</t>
  </si>
  <si>
    <t>91130434MAC142WM0M</t>
  </si>
  <si>
    <t>魏县巧邦贸易有限公司</t>
  </si>
  <si>
    <t>91130434MABU2KRW3D</t>
  </si>
  <si>
    <t>魏县谦通农业科技有限公司</t>
  </si>
  <si>
    <t>91130434MA7BUN76X6</t>
  </si>
  <si>
    <t>魏县奥港建材销售有限公司</t>
  </si>
  <si>
    <t>91130434MA0D6CUN3N</t>
  </si>
  <si>
    <t>魏县未来教育咨询服务有限公司</t>
  </si>
  <si>
    <t>91130434MAC9BG8364</t>
  </si>
  <si>
    <t>魏县沐晨农业科技有限公司</t>
  </si>
  <si>
    <t>91130434MA07NCYE2Q</t>
  </si>
  <si>
    <t>邯郸市千川环保科技有限公司</t>
  </si>
  <si>
    <t>91130434MA0F6BQK2D</t>
  </si>
  <si>
    <t>河北梨香粮满仓信息科技有限公司</t>
  </si>
  <si>
    <t>91130434MA7GUHXR55</t>
  </si>
  <si>
    <t>河北亿安保险代理有限公司魏县营业部</t>
  </si>
  <si>
    <t>91130434MA0GFQ4MXP</t>
  </si>
  <si>
    <t>河北弘悦建筑工程有限公司</t>
  </si>
  <si>
    <t>91130434MABYXXBT53</t>
  </si>
  <si>
    <t>邯郸姜嘟嘟餐饮有限公司</t>
  </si>
  <si>
    <t>91130434MAC1XAR171</t>
  </si>
  <si>
    <t>魏县永宇汽车租赁有限公司</t>
  </si>
  <si>
    <t>91130434MAC6JAY87C</t>
  </si>
  <si>
    <t>河北彤鑫农业科技有限公司</t>
  </si>
  <si>
    <t>91130434MA07XENM8R</t>
  </si>
  <si>
    <t>魏县锦佰品服装有限公司</t>
  </si>
  <si>
    <t>91130434MA0A8L7YXF</t>
  </si>
  <si>
    <t>魏县农梦农业种植有限公司</t>
  </si>
  <si>
    <t>91130434MAC74RLA65</t>
  </si>
  <si>
    <t>河北煜煌建筑工程有限公司</t>
  </si>
  <si>
    <t>91130434MA7BUM7C6X</t>
  </si>
  <si>
    <t>邯郸丹鹏装饰工程有限公司</t>
  </si>
  <si>
    <t>91130434MAC7EKRG93</t>
  </si>
  <si>
    <t>魏县美旭农业科技有限公司</t>
  </si>
  <si>
    <t>91130434MA0EMUL48Y</t>
  </si>
  <si>
    <t>魏县火焱装饰装修有限公司</t>
  </si>
  <si>
    <t>91130434MA07MP685B</t>
  </si>
  <si>
    <t>修修乐（河北）生物科技有限公司</t>
  </si>
  <si>
    <t>91130434MA7AEX7Y89</t>
  </si>
  <si>
    <t>河北恒卜特机械科技有限公司</t>
  </si>
  <si>
    <t>91130434MABYXRBH0D</t>
  </si>
  <si>
    <t>魏县盛正贸易有限公司</t>
  </si>
  <si>
    <t>91130434MAC1X95KXY</t>
  </si>
  <si>
    <t>河北乾达贸易有限公司</t>
  </si>
  <si>
    <t>91130434583643568Y</t>
  </si>
  <si>
    <t>魏县祥裕废旧物资回收有限公司</t>
  </si>
  <si>
    <t>91130434MA0G41321C</t>
  </si>
  <si>
    <t>魏县帅越贸易有限公司</t>
  </si>
  <si>
    <t>91130434MA7FAAM56D</t>
  </si>
  <si>
    <t>河北今联环保技术开发有限公司</t>
  </si>
  <si>
    <t>91130434MA0F6DTF6F</t>
  </si>
  <si>
    <t>河北六合再生物资回收有限公司</t>
  </si>
  <si>
    <t>91130434MA07U8YY36</t>
  </si>
  <si>
    <t>河北瑞鸟贸易有限公司</t>
  </si>
  <si>
    <t>91130434MA7B18MP12</t>
  </si>
  <si>
    <t>河北嘻盛装饰工程有限公司</t>
  </si>
  <si>
    <t>91130434MAC9322X1A</t>
  </si>
  <si>
    <t>邯郸炎阳贸易有限公司</t>
  </si>
  <si>
    <t>91130434MA0G6D106L</t>
  </si>
  <si>
    <t>魏县祥辉农业科技有限公司</t>
  </si>
  <si>
    <t>91130434MA0EMRGR69</t>
  </si>
  <si>
    <t>河北诺火贸易有限公司</t>
  </si>
  <si>
    <t>91130434MAC2R0XX83</t>
  </si>
  <si>
    <t>邯郸市筑凯建筑材料有限公司</t>
  </si>
  <si>
    <t>91130434MA0DU8AU31</t>
  </si>
  <si>
    <t>河北魏隆贸易有限公司</t>
  </si>
  <si>
    <t>91130434MA7B189B4T</t>
  </si>
  <si>
    <t>河北农禧贸易有限公司</t>
  </si>
  <si>
    <t>91130434MAC16YQ43G</t>
  </si>
  <si>
    <t>魏县伟达观赏鸽养殖有限公司</t>
  </si>
  <si>
    <t>91130434MA7GUJAW5K</t>
  </si>
  <si>
    <t>魏县科岳农业科技有限公司</t>
  </si>
  <si>
    <t>91130434MA0EMRG72A</t>
  </si>
  <si>
    <t>河北渡泉旅游开发有限公司</t>
  </si>
  <si>
    <t>91130434MAC0A9F2XG</t>
  </si>
  <si>
    <t>魏县振帆网络科技有限公司</t>
  </si>
  <si>
    <t>91130434MA7APL7P11</t>
  </si>
  <si>
    <t>魏县盛鼎养殖有限公司</t>
  </si>
  <si>
    <t>91130434MA07W7EY4Y</t>
  </si>
  <si>
    <t>魏县顺欣润滑油有限公司</t>
  </si>
  <si>
    <t>91130434MA7AEYK72A</t>
  </si>
  <si>
    <t>魏县德鑫农业科技有限公司</t>
  </si>
  <si>
    <t>91130434308485884M</t>
  </si>
  <si>
    <t>邯郸昕星供应链管理有限公司</t>
  </si>
  <si>
    <t>91130403MA0F8E1J48</t>
  </si>
  <si>
    <t>河北金顺光电科技有限公司</t>
  </si>
  <si>
    <t>91130434MABQFGJM72</t>
  </si>
  <si>
    <t>魏县辉盛建筑工程机械租赁有限公司</t>
  </si>
  <si>
    <t>91130434MAD1UYJX9K</t>
  </si>
  <si>
    <t>魏县盛诚汽车贸易有限公司</t>
  </si>
  <si>
    <t>91130434MA0EJ1NW4K</t>
  </si>
  <si>
    <t>魏县誉皓麦金郎贸易有限公司</t>
  </si>
  <si>
    <t>91130434MA0FHH5283</t>
  </si>
  <si>
    <t>魏县弘启房地产经纪有限公司</t>
  </si>
  <si>
    <t>91130434MAD2ALWD43</t>
  </si>
  <si>
    <t>魏县金乌建材销售有限公司</t>
  </si>
  <si>
    <t>91130434MAD2AM6T2L</t>
  </si>
  <si>
    <t>魏县迅达新能源秸秆沼气供应有限公司</t>
  </si>
  <si>
    <t>9113043457385234X6</t>
  </si>
  <si>
    <t>河北农裕丰农业发展有限公司</t>
  </si>
  <si>
    <t>91130434MA0F6DUY8T</t>
  </si>
  <si>
    <t>邯郸市君鑫电子科技有限公司</t>
  </si>
  <si>
    <t>91130434MA0F6DWR3U</t>
  </si>
  <si>
    <t>邯郸洛奈贸易有限公司</t>
  </si>
  <si>
    <t>91130434MAD1W12CXB</t>
  </si>
  <si>
    <t>中国邮政集团有限公司河北省魏县野胡拐乡邮政所</t>
  </si>
  <si>
    <t>91130434689285105C</t>
  </si>
  <si>
    <t>邯郸市华尧养殖有限公司</t>
  </si>
  <si>
    <t>91130434059440852P</t>
  </si>
  <si>
    <t>魏县亿家丰种业有限公司</t>
  </si>
  <si>
    <t>91130434695866029M</t>
  </si>
  <si>
    <t>魏县恒昌农业种植有限公司</t>
  </si>
  <si>
    <t>91130434MA07W7AJ62</t>
  </si>
  <si>
    <t>河北威可特机械科技有限公司</t>
  </si>
  <si>
    <t>91130434MA0EL1QK6B</t>
  </si>
  <si>
    <t>河北美仙贸易有限公司</t>
  </si>
  <si>
    <t>91130434MA07KEQQ9X</t>
  </si>
  <si>
    <t>邯郸锦乔装饰工程有限公司</t>
  </si>
  <si>
    <t>91130434MABYY3UA46</t>
  </si>
  <si>
    <t>魏县佳运尚居工艺品有限公司</t>
  </si>
  <si>
    <t>91130434MA07URPU5C</t>
  </si>
  <si>
    <t>邯郸彦仁生物科技有限公司</t>
  </si>
  <si>
    <t>91130434MACP7W4E7P</t>
  </si>
  <si>
    <t>魏县鹏腾再生资源回收有限公司</t>
  </si>
  <si>
    <t>91130434MACNEB8R8M</t>
  </si>
  <si>
    <t>邯郸美诚装饰设计有限公司</t>
  </si>
  <si>
    <t>91130434MA0DTWG65C</t>
  </si>
  <si>
    <t>魏县美景农业科技有限公司</t>
  </si>
  <si>
    <t>91130434MA08YHLR0R</t>
  </si>
  <si>
    <t>中香城（河北）农业科技有限公司</t>
  </si>
  <si>
    <t>91130434MA0GEK4Q05</t>
  </si>
  <si>
    <t>魏县伟创科技有限公司</t>
  </si>
  <si>
    <t>91130434MA0GFN1612</t>
  </si>
  <si>
    <t>魏县耀胜农业科技有限公司</t>
  </si>
  <si>
    <t>91130434MAC0AEHJ56</t>
  </si>
  <si>
    <t>魏县华业新材料科技有限公司</t>
  </si>
  <si>
    <t>91130434MA0FFRUY5X</t>
  </si>
  <si>
    <t>河北卡萨丁科技有限公司</t>
  </si>
  <si>
    <t>91130434MA0FF7N83J</t>
  </si>
  <si>
    <t>魏县馨丽物业服务有限公司</t>
  </si>
  <si>
    <t>91130434MA0FKGBR4Q</t>
  </si>
  <si>
    <t>魏县豆花缘食品有限公司</t>
  </si>
  <si>
    <t>911304343989190323</t>
  </si>
  <si>
    <t>魏县福盈广告制作有限公司</t>
  </si>
  <si>
    <t>91130434MAC499E3XE</t>
  </si>
  <si>
    <t>邯郸市驰胜运销有限公司</t>
  </si>
  <si>
    <t>91130434776194738F</t>
  </si>
  <si>
    <t>邯郸市百世芳贸易有限公司</t>
  </si>
  <si>
    <t>91130434320122859Q</t>
  </si>
  <si>
    <t>魏县悦成建筑工程有限公司</t>
  </si>
  <si>
    <t>91130434MA0FF3GR35</t>
  </si>
  <si>
    <t>魏县知标科知识产权代理有限公司</t>
  </si>
  <si>
    <t>91130434MA08B3YH8T</t>
  </si>
  <si>
    <t>河北园欣园林绿化工程有限公司</t>
  </si>
  <si>
    <t>91130403MA09X1LL38</t>
  </si>
  <si>
    <t>魏县德强农业科技有限公司</t>
  </si>
  <si>
    <t>91130434MA7GM0KP64</t>
  </si>
  <si>
    <t>河北申丹设计装饰有限公司</t>
  </si>
  <si>
    <t>91130434MA0EUPN590</t>
  </si>
  <si>
    <t>邯郸市良欣纸制品有限公司</t>
  </si>
  <si>
    <t>91130434670349615G</t>
  </si>
  <si>
    <t>魏县能禾农业开发有限公司</t>
  </si>
  <si>
    <t>91130434MA07WCKN6D</t>
  </si>
  <si>
    <t>邯郸造梦家装饰设计有限公司</t>
  </si>
  <si>
    <t>91130434MA7L56KE4E</t>
  </si>
  <si>
    <t>魏县满丰种养殖有限公司</t>
  </si>
  <si>
    <t>91130434MAC187395X</t>
  </si>
  <si>
    <t>河北运丰校车服务有限公司</t>
  </si>
  <si>
    <t>91130434MA0FGA3JXY</t>
  </si>
  <si>
    <t>邯郸市振源食用菌种植有限公司</t>
  </si>
  <si>
    <t>91130434MAC2REC53F</t>
  </si>
  <si>
    <t>邯郸康佑贸易有限公司</t>
  </si>
  <si>
    <t>91130434MA7GM0U484</t>
  </si>
  <si>
    <t>魏县宏赐再生资源回收有限公司</t>
  </si>
  <si>
    <t>91130434MA7NJ2QU0Q</t>
  </si>
  <si>
    <t>河北如亨工程机械租赁有限公司</t>
  </si>
  <si>
    <t>91130434MA0E4GLL0K</t>
  </si>
  <si>
    <t>邯郸市克斯曼科技开发有限公司</t>
  </si>
  <si>
    <t>91130405MA0DKELJ54</t>
  </si>
  <si>
    <t>河北莎妮拉科技有限责任公司</t>
  </si>
  <si>
    <t>91130434MA0FEFQDXM</t>
  </si>
  <si>
    <t>魏县润佳农业科技有限公司</t>
  </si>
  <si>
    <t>91130434MA07U6L74A</t>
  </si>
  <si>
    <t>魏县德盛广告有限公司</t>
  </si>
  <si>
    <t>91130434MA086MW86B</t>
  </si>
  <si>
    <t>邯郸辰歌文化传媒有限公司</t>
  </si>
  <si>
    <t>91130434MAC1838A4B</t>
  </si>
  <si>
    <t>邯郸市金辉康养服务有限公司</t>
  </si>
  <si>
    <t>91130434MADC30WG23</t>
  </si>
  <si>
    <t>邯郸小迷糊电子商务有限公司</t>
  </si>
  <si>
    <t>91130434MAC9KK5J8C</t>
  </si>
  <si>
    <t>魏县腾越汽车贸易有限公司</t>
  </si>
  <si>
    <t>91130434MA07NUCY5Q</t>
  </si>
  <si>
    <t>邯郸亿来贸易有限公司</t>
  </si>
  <si>
    <t>91130434MA7HE9WC8F</t>
  </si>
  <si>
    <t>河北顶吉涂料有限公司</t>
  </si>
  <si>
    <t>91130434MA07W3KP8K</t>
  </si>
  <si>
    <t>魏县龙呈养殖有限公司</t>
  </si>
  <si>
    <t>9113043455445416X3</t>
  </si>
  <si>
    <t>魏县森木生物能源科技有限公司</t>
  </si>
  <si>
    <t>91130434MA0A76Q73T</t>
  </si>
  <si>
    <t>魏县新越涵养殖有限公司</t>
  </si>
  <si>
    <t>91130434550424879X</t>
  </si>
  <si>
    <t>魏县国文养殖有限公司</t>
  </si>
  <si>
    <t>91130434MA07U6KU6F</t>
  </si>
  <si>
    <t>魏县军顺装饰装修有限公司</t>
  </si>
  <si>
    <t>91130434MA7GM1A19T</t>
  </si>
  <si>
    <t>邯郸真娱文化传播有限公司</t>
  </si>
  <si>
    <t>91130434MA0FEBGA0E</t>
  </si>
  <si>
    <t>魏县陆顺建筑工程有限公司</t>
  </si>
  <si>
    <t>91130434MA09PKPEX4</t>
  </si>
  <si>
    <t>魏县昌耀汽车销售有限公司</t>
  </si>
  <si>
    <t>91130434MA0DWP6G0R</t>
  </si>
  <si>
    <t>河北普飞电子科技有限公司</t>
  </si>
  <si>
    <t>91130434MAC2DXQT4U</t>
  </si>
  <si>
    <t>魏县诚合贸易有限公司</t>
  </si>
  <si>
    <t>91130434MA0CGA8T02</t>
  </si>
  <si>
    <t>魏县博奥建筑工程有限公司</t>
  </si>
  <si>
    <t>91130434MA0FYTYH0D</t>
  </si>
  <si>
    <t>魏县大强钻井工程有限公司</t>
  </si>
  <si>
    <t>91130434MA0CUC2X7C</t>
  </si>
  <si>
    <t>魏县驿通建材有限公司</t>
  </si>
  <si>
    <t>91130434MAC9KK8W38</t>
  </si>
  <si>
    <t>正前管道科技（河北）有限公司</t>
  </si>
  <si>
    <t>91130434MA0FFPJ1XQ</t>
  </si>
  <si>
    <t>魏县寨农汽车租赁有限公司</t>
  </si>
  <si>
    <t>91130434MA086N2292</t>
  </si>
  <si>
    <t>邯郸市腾驰房地产开发有限公司</t>
  </si>
  <si>
    <t>91130434550420800X</t>
  </si>
  <si>
    <t>河北靖春科技有限公司</t>
  </si>
  <si>
    <t>91130434MA0FEW418L</t>
  </si>
  <si>
    <t>邯郸市奇焰新能源科技有限公司</t>
  </si>
  <si>
    <t>91130434MAC181M490</t>
  </si>
  <si>
    <t>魏县鼎鼎新能源科技有限公司</t>
  </si>
  <si>
    <t>91130434MA07W42D80</t>
  </si>
  <si>
    <t>邯郸市金话筒文化传播有限公司</t>
  </si>
  <si>
    <t>91130434MA086PUE0P</t>
  </si>
  <si>
    <t>魏县盛欣农业科技有限公司</t>
  </si>
  <si>
    <t>91130434MA07NU8P6X</t>
  </si>
  <si>
    <t>万合集团股份有限公司魏县汽车客运站</t>
  </si>
  <si>
    <t>91130434792693158G</t>
  </si>
  <si>
    <t>河北陆星信息科技有限公司</t>
  </si>
  <si>
    <t>91130434MA09JWCU8C</t>
  </si>
  <si>
    <t>魏县聚创科技有限公司</t>
  </si>
  <si>
    <t>91130434MAC2R7N89B</t>
  </si>
  <si>
    <t>魏县生大贸易有限公司</t>
  </si>
  <si>
    <t>91130434MA0CGCC8XE</t>
  </si>
  <si>
    <t>邯郸市祥全建筑工程有限公司</t>
  </si>
  <si>
    <t>91130434MA0G02HT20</t>
  </si>
  <si>
    <t>魏县瑞源商贸有限公司</t>
  </si>
  <si>
    <t>91130434MAC9KLBG47</t>
  </si>
  <si>
    <t>邯郸市艺宏装饰装修工程有限公司</t>
  </si>
  <si>
    <t>91130434MA7NJ5WP6K</t>
  </si>
  <si>
    <t>魏县聚昌贸易有限公司</t>
  </si>
  <si>
    <t>91130434MA086Q1K89</t>
  </si>
  <si>
    <t>魏县坤慧钱通贸易有限公司</t>
  </si>
  <si>
    <t>91130434MA0CUG9B2Y</t>
  </si>
  <si>
    <t>河北省锦罡供应链管理有限公司</t>
  </si>
  <si>
    <t>91130434MA0G0T5X2C</t>
  </si>
  <si>
    <t>魏县汇佳幼儿教育有限公司</t>
  </si>
  <si>
    <t>91130434MA08B68NXR</t>
  </si>
  <si>
    <t>河北恒若建筑工程有限公司</t>
  </si>
  <si>
    <t>91130400MA09LQTX5Y</t>
  </si>
  <si>
    <t>魏县姜岳养殖有限公司</t>
  </si>
  <si>
    <t>91130434MA7B1YK728</t>
  </si>
  <si>
    <t>万君不夜城商业运营管理（河北）有限公司</t>
  </si>
  <si>
    <t>91130434MADCPQ4N29</t>
  </si>
  <si>
    <t>魏县怡颖养殖有限公司</t>
  </si>
  <si>
    <t>91130434MA7AYD6LXJ</t>
  </si>
  <si>
    <t>邯郸市新丝路旅行社有限公司魏县分社</t>
  </si>
  <si>
    <t>91130434052651438A</t>
  </si>
  <si>
    <t>魏县旗云贸易有限公司</t>
  </si>
  <si>
    <t>91130434320009637M</t>
  </si>
  <si>
    <t>魏县大鹏装饰工程有限公司</t>
  </si>
  <si>
    <t>91130434MA07W3FW3J</t>
  </si>
  <si>
    <t>魏县秀禾种植有限公司</t>
  </si>
  <si>
    <t>91130434MA0CUC5X6A</t>
  </si>
  <si>
    <t>魏县聚宾楼餐饮服务有限公司</t>
  </si>
  <si>
    <t>91130434MAD17TY483</t>
  </si>
  <si>
    <t>魏县杰峰汽车维修有限公司</t>
  </si>
  <si>
    <t>91130434308337574Q</t>
  </si>
  <si>
    <t>魏县洁依恋雪服装有限公司</t>
  </si>
  <si>
    <t>91130434MA0A1H7614</t>
  </si>
  <si>
    <t>邯郸市丰富农业科技开发有限公司</t>
  </si>
  <si>
    <t>91130434MA07W3GX8Q</t>
  </si>
  <si>
    <t>万君文旅产业发展（河北）有限公司</t>
  </si>
  <si>
    <t>91130434MADCPQXB9H</t>
  </si>
  <si>
    <t>魏县铭优办公用品有限公司</t>
  </si>
  <si>
    <t>91130434MAD6KGGN9T</t>
  </si>
  <si>
    <t>魏县保全农业科技有限公司</t>
  </si>
  <si>
    <t>91130434MADCPQE596</t>
  </si>
  <si>
    <t>魏县信达农业科技有限公司</t>
  </si>
  <si>
    <t>91130434MA0CUEAW51</t>
  </si>
  <si>
    <t>魏县鸿家装饰有限公司</t>
  </si>
  <si>
    <t>91130434092568292J</t>
  </si>
  <si>
    <t>邯郸邦群贸易有限责任公司</t>
  </si>
  <si>
    <t>91130434MACWRT5X6K</t>
  </si>
  <si>
    <t>河北融诚信息服务有限公司</t>
  </si>
  <si>
    <t>91130434MAC8XYH23T</t>
  </si>
  <si>
    <t>魏县泽源物流有限公司</t>
  </si>
  <si>
    <t>91130434MA0FY3MUX8</t>
  </si>
  <si>
    <t>魏县易用通讯科技有限公司</t>
  </si>
  <si>
    <t>91130434358490411C</t>
  </si>
  <si>
    <t>河北品悟酒类贸易有限公司</t>
  </si>
  <si>
    <t>91130434308411033W</t>
  </si>
  <si>
    <t>魏县海连物资有限公司</t>
  </si>
  <si>
    <t>91130434784097639M</t>
  </si>
  <si>
    <t>邯郸悦维电子科技有限公司</t>
  </si>
  <si>
    <t>91130434MAD6KG8500</t>
  </si>
  <si>
    <t>邯郸市薇利农林发展有限公司</t>
  </si>
  <si>
    <t>91130434MACWLB3CXT</t>
  </si>
  <si>
    <t>魏县胤丞塑料制品有限公司</t>
  </si>
  <si>
    <t>91130434MA07W3JK01</t>
  </si>
  <si>
    <t>魏县一鸣汽车运输有限公司</t>
  </si>
  <si>
    <t>91130434308411236H</t>
  </si>
  <si>
    <t>魏县志海建筑工程有限公司</t>
  </si>
  <si>
    <t>91130434MA0CUGFM05</t>
  </si>
  <si>
    <t>魏县欧铂丽整装大家居有限公司</t>
  </si>
  <si>
    <t>91130434MAC8Y24B2L</t>
  </si>
  <si>
    <t>魏县鸿博贸易有限公司</t>
  </si>
  <si>
    <t>91130434MA0FNU5BXC</t>
  </si>
  <si>
    <t>魏县交通投资有限公司</t>
  </si>
  <si>
    <t>91130434MA07Q9PL0T</t>
  </si>
  <si>
    <t>河北新政美建筑工程有限公司</t>
  </si>
  <si>
    <t>91130434MA7BRDGP9C</t>
  </si>
  <si>
    <t>河北陆星新能源科技有限公司</t>
  </si>
  <si>
    <t>91130434MACYUHGA3Q</t>
  </si>
  <si>
    <t>邯郸市跃连饲料科技有限公司</t>
  </si>
  <si>
    <t>91130434MA7B213H1T</t>
  </si>
  <si>
    <t>魏县农佰惠贸易有限公司</t>
  </si>
  <si>
    <t>911304343199733659</t>
  </si>
  <si>
    <t>魏县欣金农业科技有限公司</t>
  </si>
  <si>
    <t>91130434MACFJAD495</t>
  </si>
  <si>
    <t>邯郸黑石建筑装饰工程有限公司</t>
  </si>
  <si>
    <t>91130434MA0DA28T72</t>
  </si>
  <si>
    <t>魏县九凌再生资源有限公司</t>
  </si>
  <si>
    <t>91130434MABUKKYG57</t>
  </si>
  <si>
    <t>魏县通盛劳务服务有限公司</t>
  </si>
  <si>
    <t>91130434MA07WC8H07</t>
  </si>
  <si>
    <t>河北翔平农业发展有限公司</t>
  </si>
  <si>
    <t>91130434MA7AJKUF09</t>
  </si>
  <si>
    <t>魏县顺民农机有限公司</t>
  </si>
  <si>
    <t>91130434MAC2JFH03P</t>
  </si>
  <si>
    <t>魏县王氏粉坊有限公司</t>
  </si>
  <si>
    <t>91130434074885446Y</t>
  </si>
  <si>
    <t>河北悦翔果蔬仓储服务有限公司</t>
  </si>
  <si>
    <t>91130434MA07WMCE9P</t>
  </si>
  <si>
    <t>河北义善堂野鸭养殖有限公司</t>
  </si>
  <si>
    <t>91130434MA0CK9AL7W</t>
  </si>
  <si>
    <t>邯郸福泽装饰工程有限公司</t>
  </si>
  <si>
    <t>91130434MABRLD992N</t>
  </si>
  <si>
    <t>魏县佑航建筑工程有限公司</t>
  </si>
  <si>
    <t>91130434MA0FGC7M5W</t>
  </si>
  <si>
    <t>河北鑫正机械设备租赁有限公司</t>
  </si>
  <si>
    <t>91130434MAD6JYK0XG</t>
  </si>
  <si>
    <t>河北爱臣贸易有限公司</t>
  </si>
  <si>
    <t>91130434MA07WN0G14</t>
  </si>
  <si>
    <t>魏县益舜门窗制作有限公司</t>
  </si>
  <si>
    <t>91130434319978350W</t>
  </si>
  <si>
    <t>魏县华恒诚运贸易有限公司</t>
  </si>
  <si>
    <t>91130402MA09QXE578</t>
  </si>
  <si>
    <t>河北悦金再生资源回收有限公司</t>
  </si>
  <si>
    <t>91130434MA7B211Y8J</t>
  </si>
  <si>
    <t>魏县大寨生态园有限公司</t>
  </si>
  <si>
    <t>91130434MA07WN3U5W</t>
  </si>
  <si>
    <t>河北特来电充电桩有限公司</t>
  </si>
  <si>
    <t>91130434MADCPPWK3A</t>
  </si>
  <si>
    <t>魏县利源汽车运输有限公司</t>
  </si>
  <si>
    <t>91130434692063802E</t>
  </si>
  <si>
    <t>魏县平庆贸易有限公司</t>
  </si>
  <si>
    <t>91130434MA7NHXWM7A</t>
  </si>
  <si>
    <t>魏县瑞丰农资有限责任公司农资经营推广部</t>
  </si>
  <si>
    <t>91130434MA0CLTQP1F</t>
  </si>
  <si>
    <t>魏县安通建材有限公司</t>
  </si>
  <si>
    <t>91130434MA0DAK0590</t>
  </si>
  <si>
    <t>魏县英才建筑工程有限公司</t>
  </si>
  <si>
    <t>91130434MACE330F9D</t>
  </si>
  <si>
    <t>魏县锦森金属制品有限公司</t>
  </si>
  <si>
    <t>91130434MAC7WNBX2D</t>
  </si>
  <si>
    <t>大鸭梨餐饮魏县有限公司</t>
  </si>
  <si>
    <t>91130434MADBRCWH3M</t>
  </si>
  <si>
    <t>魏县恒惠贸易有限公司</t>
  </si>
  <si>
    <t>91130434MA0FK1HE56</t>
  </si>
  <si>
    <t>邯郸百众暖通工程有限公司</t>
  </si>
  <si>
    <t>91130434MA0DJAKR8A</t>
  </si>
  <si>
    <t>河北恒耀环境工程有限公司</t>
  </si>
  <si>
    <t>91130434MAD17HNA4E</t>
  </si>
  <si>
    <t>邯郸鸿福农业科技有限公司</t>
  </si>
  <si>
    <t>91130434MA09MTUX53</t>
  </si>
  <si>
    <t>邯郸市贸胜建筑安装工程有限公司</t>
  </si>
  <si>
    <t>91130434MA0EMPAE6D</t>
  </si>
  <si>
    <t>魏县鑫岚建筑装饰有限公司</t>
  </si>
  <si>
    <t>91130434MA0EJF08XL</t>
  </si>
  <si>
    <t>魏县合新塑料包装制品有限公司</t>
  </si>
  <si>
    <t>91130434693479279W</t>
  </si>
  <si>
    <t>河北申振再生资源回收有限公司</t>
  </si>
  <si>
    <t>91130434MAC8LFFN58</t>
  </si>
  <si>
    <t>邯郸市裕德昌物业服务有限公司</t>
  </si>
  <si>
    <t>91130434MA0891UFXT</t>
  </si>
  <si>
    <t>邯郸市富诺建筑工程有限公司</t>
  </si>
  <si>
    <t>91130434MA0G4BQ17D</t>
  </si>
  <si>
    <t>河北锦雀建筑工程有限公司</t>
  </si>
  <si>
    <t>91130434MAD2MC1879</t>
  </si>
  <si>
    <t>魏县雏鹰牧业有限公司</t>
  </si>
  <si>
    <t>91130434MA085UMW5Q</t>
  </si>
  <si>
    <t>厚德万康（魏县）科技有限公司</t>
  </si>
  <si>
    <t>91130434MAC2J0CM0B</t>
  </si>
  <si>
    <t>魏县禾益农业科技开发有限公司</t>
  </si>
  <si>
    <t>91130434MA07K67A5Q</t>
  </si>
  <si>
    <t>邯郸市云翔油脂有限责任公司</t>
  </si>
  <si>
    <t>91130434678500375C</t>
  </si>
  <si>
    <t>魏县浩德农业科技有限公司</t>
  </si>
  <si>
    <t>91130434MA0EM83863</t>
  </si>
  <si>
    <t>魏县金章装饰有限公司</t>
  </si>
  <si>
    <t>91130434MA08K1JG85</t>
  </si>
  <si>
    <t>魏县本山养殖有限公司</t>
  </si>
  <si>
    <t>91130434MA0891R24L</t>
  </si>
  <si>
    <t>魏县恒泰房地产中介服务有限公司</t>
  </si>
  <si>
    <t>91130434MA0G1U0L0F</t>
  </si>
  <si>
    <t>邯郸市云初代驾服务有限公司</t>
  </si>
  <si>
    <t>91130434MABU28X742</t>
  </si>
  <si>
    <t>魏县魏团电子商务有限公司</t>
  </si>
  <si>
    <t>91130434MA07PLF10H</t>
  </si>
  <si>
    <t>汉图（邯郸市）贸易有限公司</t>
  </si>
  <si>
    <t>91130434MAC554BH0H</t>
  </si>
  <si>
    <t>魏县涵辰贸易有限公司</t>
  </si>
  <si>
    <t>91130434MA0DGKKU3E</t>
  </si>
  <si>
    <t>河北百来寄卖服务有限公司</t>
  </si>
  <si>
    <t>91130434MA7LJTUC0J</t>
  </si>
  <si>
    <t>安必信（保定）供应链有限公司魏县江庄社区分店</t>
  </si>
  <si>
    <t>91130434MACXBXFA6L</t>
  </si>
  <si>
    <t>邯郸芥辣王贸易有限公司</t>
  </si>
  <si>
    <t>91130434MA0EJF207K</t>
  </si>
  <si>
    <t>河北龙行天下会展服务有限公司</t>
  </si>
  <si>
    <t>91130104MACXG7M56B</t>
  </si>
  <si>
    <t>魏县秋灿农业有限公司</t>
  </si>
  <si>
    <t>91130434MAD2M9410P</t>
  </si>
  <si>
    <t>魏县祥恒再生资源有限公司</t>
  </si>
  <si>
    <t>91130434MABRLBAMXX</t>
  </si>
  <si>
    <t>魏县陆耀农业科技有限公司</t>
  </si>
  <si>
    <t>91130403MA0G5W6470</t>
  </si>
  <si>
    <t>邯郸市弘龙管业有限公司</t>
  </si>
  <si>
    <t>91130434674684816A</t>
  </si>
  <si>
    <t>邯郸市冉航食品科技有限公司</t>
  </si>
  <si>
    <t>91130434MADBB7GP6G</t>
  </si>
  <si>
    <t>河北龙昊生态农业种植有限公司</t>
  </si>
  <si>
    <t>91130434MA0EJF16X8</t>
  </si>
  <si>
    <t>邯郸纬阳服装有限公司</t>
  </si>
  <si>
    <t>91130434MA0DBUE34F</t>
  </si>
  <si>
    <t>邯郸创阳建筑工程有限公司</t>
  </si>
  <si>
    <t>91130434MA7K5WAH5X</t>
  </si>
  <si>
    <t>魏县沐晨建筑装饰有限公司</t>
  </si>
  <si>
    <t>91130434MA08K2LX2J</t>
  </si>
  <si>
    <t>魏县君汇餐饮服务有限公司</t>
  </si>
  <si>
    <t>91130434MA0G4LCE15</t>
  </si>
  <si>
    <t>邯郸市顺捷运输有限公司</t>
  </si>
  <si>
    <t>91130434061693429M</t>
  </si>
  <si>
    <t>魏县运程再生资源利用有限公司</t>
  </si>
  <si>
    <t>91130434MA0DHTGP70</t>
  </si>
  <si>
    <t>魏县翱泰医疗器械有限公司</t>
  </si>
  <si>
    <t>91130434MA095T8W47</t>
  </si>
  <si>
    <t>魏县志刚园林绿化工程有限公司</t>
  </si>
  <si>
    <t>91130434MA0CTCN3XF</t>
  </si>
  <si>
    <t>魏县德悦果蔬有限公司</t>
  </si>
  <si>
    <t>91130434MA0G58M94D</t>
  </si>
  <si>
    <t>魏县全盛种植有限公司</t>
  </si>
  <si>
    <t>9113043432018403X4</t>
  </si>
  <si>
    <t>邯郸时富建筑有限公司</t>
  </si>
  <si>
    <t>91130434MADBQUXM47</t>
  </si>
  <si>
    <t>魏县振博矿山设备贸易有限公司</t>
  </si>
  <si>
    <t>911304343201850162</t>
  </si>
  <si>
    <t>魏县水城广场贸易有限公司</t>
  </si>
  <si>
    <t>911304340633831923</t>
  </si>
  <si>
    <t>邯郸市九曜文化传媒有限公司</t>
  </si>
  <si>
    <t>91130434MA0G4N882R</t>
  </si>
  <si>
    <t>邯郸胜飞电子科技有限公司</t>
  </si>
  <si>
    <t>91130434MADW4CKW37</t>
  </si>
  <si>
    <t>魏县辉宏人力资源服务有限公司</t>
  </si>
  <si>
    <t>91130434MADUA1GP17</t>
  </si>
  <si>
    <t>魏县永合建筑工程机械设备租赁有限公司</t>
  </si>
  <si>
    <t>91130434MA0DHYPK7G</t>
  </si>
  <si>
    <t>邯郸市涵遇瑶贸易有限公司</t>
  </si>
  <si>
    <t>91130402MA0DH10M4R</t>
  </si>
  <si>
    <t>魏县邯威汽车贸易有限公司</t>
  </si>
  <si>
    <t>91130434MADURM1T9J</t>
  </si>
  <si>
    <t>邯郸市嘉达农业科技有限公司</t>
  </si>
  <si>
    <t>92130402MA0EEL652N</t>
  </si>
  <si>
    <t>魏县瑞尚农业科技有限公司</t>
  </si>
  <si>
    <t>91130434MA08BBHF5F</t>
  </si>
  <si>
    <t>邯郸市迈卓农业科技有限公司</t>
  </si>
  <si>
    <t>91130434067000240T</t>
  </si>
  <si>
    <t>河北惠中工程机械租赁有限公司</t>
  </si>
  <si>
    <t>91130434MA0E6CXK94</t>
  </si>
  <si>
    <t>邯郸达源建筑安装有限公司</t>
  </si>
  <si>
    <t>91130434MA0F5UQ80P</t>
  </si>
  <si>
    <t>魏县华喆红种植有限公司</t>
  </si>
  <si>
    <t>9113043409729768X3</t>
  </si>
  <si>
    <t>北京二锅头酒业股份有限公司魏县生产基地</t>
  </si>
  <si>
    <t>91130434MA07NQW89K</t>
  </si>
  <si>
    <t>河北楠一诺贸易有限公司</t>
  </si>
  <si>
    <t>91130434MA0F5PTB09</t>
  </si>
  <si>
    <t>魏县凯鑫广告有限公司</t>
  </si>
  <si>
    <t>9113043430814158XE</t>
  </si>
  <si>
    <t>魏县飞马文化传媒有限公司</t>
  </si>
  <si>
    <t>91130434679916081K</t>
  </si>
  <si>
    <t>魏县轩睿二手车交易服务有限公司</t>
  </si>
  <si>
    <t>91130434MA0A4CLD05</t>
  </si>
  <si>
    <t>魏县合鑫物资有限公司</t>
  </si>
  <si>
    <t>91130434682786126A</t>
  </si>
  <si>
    <t>魏县奥鑫再生资源回收有限公司</t>
  </si>
  <si>
    <t>91130434MACWJLEWXB</t>
  </si>
  <si>
    <t>魏县润美贸易有限公司</t>
  </si>
  <si>
    <t>91130434MA0E6F2W8N</t>
  </si>
  <si>
    <t>河北携程国际旅行社有限公司魏县望远街营业部</t>
  </si>
  <si>
    <t>91130434MA0FYGUW2M</t>
  </si>
  <si>
    <t>邯郸市业标建筑劳务有限公司</t>
  </si>
  <si>
    <t>91130434MA0FELU80U</t>
  </si>
  <si>
    <t>魏县木兰手工布业有限公司</t>
  </si>
  <si>
    <t>91130434673205828A</t>
  </si>
  <si>
    <t>魏县银丰金属制品有限公司</t>
  </si>
  <si>
    <t>91130434673205924K</t>
  </si>
  <si>
    <t>河北青香苗木种植有限公司</t>
  </si>
  <si>
    <t>91130434320135748C</t>
  </si>
  <si>
    <t>魏县锦泰贸易有限公司</t>
  </si>
  <si>
    <t>91130434MA0FG81F94</t>
  </si>
  <si>
    <t>魏县国瑞贸易有限公司</t>
  </si>
  <si>
    <t>91130434MA0D20CB6R</t>
  </si>
  <si>
    <t>魏县胜发种植有限公司</t>
  </si>
  <si>
    <t>91130434MA0F5MTE7K</t>
  </si>
  <si>
    <t>魏县灵感装饰工程有限公司</t>
  </si>
  <si>
    <t>91130434MAC8L5WT5X</t>
  </si>
  <si>
    <t>邯郸市安鲜特果蔬储藏有限公司</t>
  </si>
  <si>
    <t>91130434556092158K</t>
  </si>
  <si>
    <t>魏县振飞运输有限公司</t>
  </si>
  <si>
    <t>91130434MA0D6LNC3R</t>
  </si>
  <si>
    <t>魏县畅硕养殖有限公司</t>
  </si>
  <si>
    <t>91130434MA0FF6U26T</t>
  </si>
  <si>
    <t>魏县贵铭信息科技有限公司</t>
  </si>
  <si>
    <t>91130434MA0A4C3C8C</t>
  </si>
  <si>
    <t>河北全都贸易有限公司</t>
  </si>
  <si>
    <t>91130434MA08RR3UX8</t>
  </si>
  <si>
    <t>魏县中泓贸易有限公司</t>
  </si>
  <si>
    <t>91130434MA0EC5E084</t>
  </si>
  <si>
    <t>河北真谛科技有限公司</t>
  </si>
  <si>
    <t>911304343359189724</t>
  </si>
  <si>
    <t>邯郸隆辰电子商务有限公司</t>
  </si>
  <si>
    <t>91130434MA0F5F9H5L</t>
  </si>
  <si>
    <t>邯郸梓列电子商务有限公司</t>
  </si>
  <si>
    <t>91130434MAC9FKBE8B</t>
  </si>
  <si>
    <t>魏县辰昱装修设计工程有限公司</t>
  </si>
  <si>
    <t>91130434MACWJWRD70</t>
  </si>
  <si>
    <t>河北百启贸易有限公司</t>
  </si>
  <si>
    <t>91130434MA0E6CTJ5M</t>
  </si>
  <si>
    <t>魏县琦润电子商务有限公司</t>
  </si>
  <si>
    <t>91130434MA0DHJE02K</t>
  </si>
  <si>
    <t>魏县众辉农业有限公司</t>
  </si>
  <si>
    <t>91130434MA0EHR7N9D</t>
  </si>
  <si>
    <t>河北樊栗建筑工程有限公司</t>
  </si>
  <si>
    <t>91130434MA08RR2E2H</t>
  </si>
  <si>
    <t>河北瑞辉农业科技有限公司</t>
  </si>
  <si>
    <t>91130434MA08BBW24D</t>
  </si>
  <si>
    <t>魏县文巍农业科技有限公司</t>
  </si>
  <si>
    <t>91130434MA07P3H73H</t>
  </si>
  <si>
    <t>魏县南方商贸城有限公司</t>
  </si>
  <si>
    <t>91130434738710631W</t>
  </si>
  <si>
    <t>河北聚诺文化艺术发展有限公司</t>
  </si>
  <si>
    <t>91130434MACA98J50M</t>
  </si>
  <si>
    <t>河北克莱恩体育用品有限公司</t>
  </si>
  <si>
    <t>91130434MA0FNKE0XA</t>
  </si>
  <si>
    <t>邯郸市康悦医疗器械有限公司</t>
  </si>
  <si>
    <t>91130434592477653Y</t>
  </si>
  <si>
    <t>魏县兴森农业科技有限公司</t>
  </si>
  <si>
    <t>91130434MA0DHLGL22</t>
  </si>
  <si>
    <t>河北立斋堂药业有限公司</t>
  </si>
  <si>
    <t>91130434MA0EM3QB30</t>
  </si>
  <si>
    <t>邯郸市凯米克化工有限责任公司</t>
  </si>
  <si>
    <t>91130434700734443D</t>
  </si>
  <si>
    <t>魏县顺藤农业科技开发有限公司</t>
  </si>
  <si>
    <t>91130434MA07K5M497</t>
  </si>
  <si>
    <t>魏县耀佳农业科技有限公司</t>
  </si>
  <si>
    <t>91130434MA0EM1MG3M</t>
  </si>
  <si>
    <t>邯郸市炎辰基础工程有限公司</t>
  </si>
  <si>
    <t>91130434MA0FF0DF8K</t>
  </si>
  <si>
    <t>魏县鹏坤乳胶制品有限公司</t>
  </si>
  <si>
    <t>91130434MA082UK39Q</t>
  </si>
  <si>
    <t>魏县亿邦汽车贸易有限公司</t>
  </si>
  <si>
    <t>91130434MA0D6LPK1G</t>
  </si>
  <si>
    <t>邯郸市穗农农业科技有限公司</t>
  </si>
  <si>
    <t>91130405MABW77740P</t>
  </si>
  <si>
    <t>河北鸿霓房地产开发有限公司</t>
  </si>
  <si>
    <t>91130434MA0FF6T11L</t>
  </si>
  <si>
    <t>魏县嘉峰贸易有限公司</t>
  </si>
  <si>
    <t>91130434059443594N</t>
  </si>
  <si>
    <t>魏县福连贸易有限公司</t>
  </si>
  <si>
    <t>91130434MA0D24PE42</t>
  </si>
  <si>
    <t>河北增航科技有限公司</t>
  </si>
  <si>
    <t>91130434MACA986FXM</t>
  </si>
  <si>
    <t>魏县博跃装修装饰有限公司</t>
  </si>
  <si>
    <t>91130434MA0FNCTU9R</t>
  </si>
  <si>
    <t>河北省魏县第一建筑劳务有限公司</t>
  </si>
  <si>
    <t>9113043474017994X6</t>
  </si>
  <si>
    <t>河北雅梨雅菓农业科技有限公司</t>
  </si>
  <si>
    <t>91130533MAC2GAEW60</t>
  </si>
  <si>
    <t>魏县旺家建筑装饰有限公司</t>
  </si>
  <si>
    <t>91130434MA0E6HXW0M</t>
  </si>
  <si>
    <t>中国人民财产保险股份有限公司魏县支公司北皋营销服务部</t>
  </si>
  <si>
    <t>91130434348023385D</t>
  </si>
  <si>
    <t>魏县海飞塑业有限公司</t>
  </si>
  <si>
    <t>91130434777714950U</t>
  </si>
  <si>
    <t>魏县骏业装饰工程有限公司</t>
  </si>
  <si>
    <t>91130434MA0D5RT71H</t>
  </si>
  <si>
    <t>珈蓝农业开发河北有限责任公司</t>
  </si>
  <si>
    <t>91130434MA0E6F4J4B</t>
  </si>
  <si>
    <t>邯郸君路物流配送有限公司</t>
  </si>
  <si>
    <t>91130434MAC8L6MFXC</t>
  </si>
  <si>
    <t>魏县凌兴商贸有限公司</t>
  </si>
  <si>
    <t>91130434MACUWAYW6H</t>
  </si>
  <si>
    <t>邯郸三盈矿山设备有限公司</t>
  </si>
  <si>
    <t>91130434MA0F5URH0N</t>
  </si>
  <si>
    <t>魏县威正二手车交易服务有限公司</t>
  </si>
  <si>
    <t>91130434MA0EC9QQ8J</t>
  </si>
  <si>
    <t>河北梨想果业有限公司</t>
  </si>
  <si>
    <t>91130434MAC2YEQXXK</t>
  </si>
  <si>
    <t>魏县吕悦农业科技有限公司</t>
  </si>
  <si>
    <t>91130434MA0EM81T57</t>
  </si>
  <si>
    <t>邯郸国芳包装制品有限公司</t>
  </si>
  <si>
    <t>91130434MA0EM5X03F</t>
  </si>
  <si>
    <t>魏县景笑农业科技有限公司</t>
  </si>
  <si>
    <t>91130405MA0DAGA35L</t>
  </si>
  <si>
    <t>邯郸市凯峰饲料有限公司</t>
  </si>
  <si>
    <t>91130434MA0D167R6F</t>
  </si>
  <si>
    <t>河北创富企业管理有限公司</t>
  </si>
  <si>
    <t>91130434MAC4QHMK47</t>
  </si>
  <si>
    <t>中国人民财产保险股份有限公司魏县支公司张二庄营销服务部</t>
  </si>
  <si>
    <t>91130434348023000L</t>
  </si>
  <si>
    <t>魏县龙源淀粉加工有限公司</t>
  </si>
  <si>
    <t>91130434681378032F</t>
  </si>
  <si>
    <t>魏县百倍农业科技有限公司</t>
  </si>
  <si>
    <t>91130434MA0F5RRG4K</t>
  </si>
  <si>
    <t>邯郸市依波机电设备有限公司</t>
  </si>
  <si>
    <t>91130434593551632P</t>
  </si>
  <si>
    <t>魏县高胜农业科技有限公司</t>
  </si>
  <si>
    <t>91130434MA0A4BL28B</t>
  </si>
  <si>
    <t>中国建设银行股份有限公司魏县支行</t>
  </si>
  <si>
    <t>9113040080573591XG</t>
  </si>
  <si>
    <t>魏县中浩电器销售有限公司</t>
  </si>
  <si>
    <t>91130434MA0EM3TM2J</t>
  </si>
  <si>
    <t>魏县建飞网袋制作有限公司</t>
  </si>
  <si>
    <t>91130434MA085UKK41</t>
  </si>
  <si>
    <t>河北德民农业科技有限公司</t>
  </si>
  <si>
    <t>91130434MA07M4C00C</t>
  </si>
  <si>
    <t>魏县众晟网络科技有限公司</t>
  </si>
  <si>
    <t>91130434MAD52Q533R</t>
  </si>
  <si>
    <t>邯郸祺晟文化传媒有限公司</t>
  </si>
  <si>
    <t>91130434MAC2Q1689D</t>
  </si>
  <si>
    <t>邯郸祁裱贸易有限公司</t>
  </si>
  <si>
    <t>91130434MAD0XM051P</t>
  </si>
  <si>
    <t>魏县宋老师教育信息咨询有限公司</t>
  </si>
  <si>
    <t>91130434MAC7EK620W</t>
  </si>
  <si>
    <t>魏县磊丽广告有限公司</t>
  </si>
  <si>
    <t>91130434MA0EGMCR4Q</t>
  </si>
  <si>
    <t>邯郸乾源贸易有限公司</t>
  </si>
  <si>
    <t>91130434MA0F48KR22</t>
  </si>
  <si>
    <t>河北雍腾建筑安装工程有限公司</t>
  </si>
  <si>
    <t>91130434MA7L20QPXY</t>
  </si>
  <si>
    <t>魏县隆众农业科技有限公司</t>
  </si>
  <si>
    <t>91130434MA07W5RC13</t>
  </si>
  <si>
    <t>河北余鱼食品有限公司</t>
  </si>
  <si>
    <t>91130434MA0G5J1FXP</t>
  </si>
  <si>
    <t>魏县腾裕农业科技有限公司</t>
  </si>
  <si>
    <t>91130434MA0DM5UX3F</t>
  </si>
  <si>
    <t>魏县金拓矿山机械配件有限公司</t>
  </si>
  <si>
    <t>91130434MA0DMED69U</t>
  </si>
  <si>
    <t>魏县融创贸易有限公司</t>
  </si>
  <si>
    <t>91130434MA07WQQR5G</t>
  </si>
  <si>
    <t>魏县政阳会计服务有限公司</t>
  </si>
  <si>
    <t>91130434MA7B0AB66X</t>
  </si>
  <si>
    <t>魏县荣润果蔬技术服务有限公司</t>
  </si>
  <si>
    <t>91130434MA07R7253N</t>
  </si>
  <si>
    <t>邯郸市华凯热能科技有限公司</t>
  </si>
  <si>
    <t>91130434MA08YEMR9M</t>
  </si>
  <si>
    <t>若水（魏县）文化传媒有限公司</t>
  </si>
  <si>
    <t>91130434MAC7DRY737</t>
  </si>
  <si>
    <t>魏县聚祥农业科技有限公司</t>
  </si>
  <si>
    <t>91130434752440156G</t>
  </si>
  <si>
    <t>魏县四达装饰工程有限公司</t>
  </si>
  <si>
    <t>91130434MA0EGPEJXQ</t>
  </si>
  <si>
    <t>魏县顺晟寄卖有限公司</t>
  </si>
  <si>
    <t>91130434MAC9K9WF7G</t>
  </si>
  <si>
    <t>魏县永盛信息科技有限公司</t>
  </si>
  <si>
    <t>91130434MABMX9BJ79</t>
  </si>
  <si>
    <t>魏县旭晟农业开发有限公司</t>
  </si>
  <si>
    <t>91130434MA07W5QR8G</t>
  </si>
  <si>
    <t>邯郸市嘉润德润滑油有限公司</t>
  </si>
  <si>
    <t>9113043459827577XQ</t>
  </si>
  <si>
    <t>魏县鸿枭设备维修有限公司</t>
  </si>
  <si>
    <t>91130434MAC2Q4RR67</t>
  </si>
  <si>
    <t>邯郸市华医堂健康管理有限公司</t>
  </si>
  <si>
    <t>91130434MAC9BEDH7K</t>
  </si>
  <si>
    <t>魏县畅联农业科技有限公司</t>
  </si>
  <si>
    <t>91130434MA07W5T22H</t>
  </si>
  <si>
    <t>河北扬武建筑劳务分包有限公司</t>
  </si>
  <si>
    <t>91130434MA0G6CTU7A</t>
  </si>
  <si>
    <t>魏县太豪环保工程有限公司</t>
  </si>
  <si>
    <t>91130434MA0EQ2PD29</t>
  </si>
  <si>
    <t>魏县顺弘二手车市场服务有限公司</t>
  </si>
  <si>
    <t>91130434MA07UTDN7U</t>
  </si>
  <si>
    <t>魏县魏泰酒店管理有限公司</t>
  </si>
  <si>
    <t>91130434MAC1X2MH4P</t>
  </si>
  <si>
    <t>河北明川贸易有限公司</t>
  </si>
  <si>
    <t>91130434572821760G</t>
  </si>
  <si>
    <t>邯郸贤铭贸易有限公司</t>
  </si>
  <si>
    <t>91130434MADR90NE58</t>
  </si>
  <si>
    <t>魏县三田经济贸易开发有限公司</t>
  </si>
  <si>
    <t>91130434572821699R</t>
  </si>
  <si>
    <t>魏县广晟文化传媒有限公司</t>
  </si>
  <si>
    <t>91130434MADPUC9QX0</t>
  </si>
  <si>
    <t>邯郸锦燃环保科技有限公司</t>
  </si>
  <si>
    <t>91130434MA0E5GHN72</t>
  </si>
  <si>
    <t>魏县志安养殖有限公司</t>
  </si>
  <si>
    <t>91130434MA08YDQD7W</t>
  </si>
  <si>
    <t>魏县顺文农业科技有限公司</t>
  </si>
  <si>
    <t>91130434MA7L20YKXW</t>
  </si>
  <si>
    <t>邯郸顺腾建筑工程有限公司</t>
  </si>
  <si>
    <t>91130434MAC92YLC2L</t>
  </si>
  <si>
    <t>魏县佰诺农业科技有限公司</t>
  </si>
  <si>
    <t>91130434MA7B0DQ357</t>
  </si>
  <si>
    <t>慧算账（河北）企业管理有限公司魏县经营部</t>
  </si>
  <si>
    <t>91130434MAC3RJ8M1J</t>
  </si>
  <si>
    <t>中国邮政储蓄银行股份有限公司魏县龙乡大街支行</t>
  </si>
  <si>
    <t>91130434590999618Q</t>
  </si>
  <si>
    <t>魏县中科网络科技有限公司</t>
  </si>
  <si>
    <t>91130434MADQJEKQ6W</t>
  </si>
  <si>
    <t>邯郸市康达特钢铸造有限公司</t>
  </si>
  <si>
    <t>91130434688211243N</t>
  </si>
  <si>
    <t>河北康德宁医药有限公司</t>
  </si>
  <si>
    <t>91130434MA0A1PJP5U</t>
  </si>
  <si>
    <t>邯郸市冀南建筑防水工程有限责任公司</t>
  </si>
  <si>
    <t>91130434738736292A</t>
  </si>
  <si>
    <t>魏县宏炜环卫工程有限公司</t>
  </si>
  <si>
    <t>91130434MA0EP8NH3E</t>
  </si>
  <si>
    <t>河北耘奥贸易有限公司</t>
  </si>
  <si>
    <t>91130434MA7L22UM65</t>
  </si>
  <si>
    <t>魏县腾旭建筑安装有限公司</t>
  </si>
  <si>
    <t>91130434MAC921R616</t>
  </si>
  <si>
    <t>魏县乾承建筑劳务有限公司</t>
  </si>
  <si>
    <t>91130434MA0GF9WK57</t>
  </si>
  <si>
    <t>魏县三合电器商贸有限公司</t>
  </si>
  <si>
    <t>91130434670337833H</t>
  </si>
  <si>
    <t>魏县振涛贸易有限公司</t>
  </si>
  <si>
    <t>91130434MA0ERDXN0M</t>
  </si>
  <si>
    <t>魏县金田农业科技有限公司</t>
  </si>
  <si>
    <t>91130434MA08QDX36D</t>
  </si>
  <si>
    <t>魏县辉捷物流有限公司</t>
  </si>
  <si>
    <t>91130434MAC7EHHB6Q</t>
  </si>
  <si>
    <t>魏县子城贸易有限公司</t>
  </si>
  <si>
    <t>91130434MA0EGPH2X9</t>
  </si>
  <si>
    <t>河北康建建材有限公司</t>
  </si>
  <si>
    <t>91130434MA07MUMG6Q</t>
  </si>
  <si>
    <t>魏县红岩能源科技有限公司</t>
  </si>
  <si>
    <t>91130434MA0E9C7302</t>
  </si>
  <si>
    <t>邯郸市康华生物科技有限公司</t>
  </si>
  <si>
    <t>91130434MA0EPEQ26Y</t>
  </si>
  <si>
    <t>魏县辉泰贸易有限公司</t>
  </si>
  <si>
    <t>91130434MAC9BEC522</t>
  </si>
  <si>
    <t>魏县龙瑶通贸易有限公司</t>
  </si>
  <si>
    <t>91130434MA08YH5P2Q</t>
  </si>
  <si>
    <t>魏县万君医疗健康科技有限公司</t>
  </si>
  <si>
    <t>91130434MA7L22AM9X</t>
  </si>
  <si>
    <t>河北富亿达养殖业有限公司</t>
  </si>
  <si>
    <t>91130434MA0FGA7N8Q</t>
  </si>
  <si>
    <t>河北省魏县第五建筑安装有限公司</t>
  </si>
  <si>
    <t>91130434106870661A</t>
  </si>
  <si>
    <t>河北捷春贵贸易有限公司</t>
  </si>
  <si>
    <t>91130434MAC2DACW7R</t>
  </si>
  <si>
    <t>魏县陆星贸易有限公司</t>
  </si>
  <si>
    <t>91130434097296871F</t>
  </si>
  <si>
    <t>魏县何芳农业科技有限公司</t>
  </si>
  <si>
    <t>91130434MA0ENLFG97</t>
  </si>
  <si>
    <t>邯郸越翔餐饮服务有限公司</t>
  </si>
  <si>
    <t>91130434MA7B0DPM41</t>
  </si>
  <si>
    <t>魏县悠然种植有限公司</t>
  </si>
  <si>
    <t>9113043430823003XG</t>
  </si>
  <si>
    <t>魏县优正贸易有限公司</t>
  </si>
  <si>
    <t>91130434MA7MCR2G2U</t>
  </si>
  <si>
    <t>河北希远路桥工程有限责任公司</t>
  </si>
  <si>
    <t>91130434336099243G</t>
  </si>
  <si>
    <t>魏县换如眼镜销售有限公司魏县大兴分店</t>
  </si>
  <si>
    <t>91130434MAD77MET1L</t>
  </si>
  <si>
    <t>河北环喆生物科技有限公司</t>
  </si>
  <si>
    <t>91130434MAC1WWKY77</t>
  </si>
  <si>
    <t>河北眼康健康管理有限公司</t>
  </si>
  <si>
    <t>91130434MA0G5YA05P</t>
  </si>
  <si>
    <t>魏县揽胜建筑劳务分包有限公司</t>
  </si>
  <si>
    <t>91130434MACL7ARD1H</t>
  </si>
  <si>
    <t>邯郸市建朴会计服务有限公司</t>
  </si>
  <si>
    <t>91130434MADPHTUE0R</t>
  </si>
  <si>
    <t>魏县众联贸易有限公司</t>
  </si>
  <si>
    <t>91130434MA07XDQC22</t>
  </si>
  <si>
    <t>河北晨洋货达网络科技有限公司</t>
  </si>
  <si>
    <t>91130434MA0FGA62XF</t>
  </si>
  <si>
    <t>河北魏宏果品贸易有限公司</t>
  </si>
  <si>
    <t>91130434336100398N</t>
  </si>
  <si>
    <t>魏县锦地建筑有限公司</t>
  </si>
  <si>
    <t>91130434MAD65A0X0K</t>
  </si>
  <si>
    <t>魏县易鑫养殖有限公司</t>
  </si>
  <si>
    <t>91130434MA0ENLCRXD</t>
  </si>
  <si>
    <t>魏县志澎农业开发有限公司</t>
  </si>
  <si>
    <t>91130434MA07MUJM6W</t>
  </si>
  <si>
    <t>邯郸市周胜包装有限公司</t>
  </si>
  <si>
    <t>91130434MA7B23FL60</t>
  </si>
  <si>
    <t>魏县容成种植有限公司</t>
  </si>
  <si>
    <t>911304343082298562</t>
  </si>
  <si>
    <t>魏县乾德农业科技有限公司</t>
  </si>
  <si>
    <t>91130434MA0ENLDN3F</t>
  </si>
  <si>
    <t>魏县臣顺再生资源回收有限责任公司</t>
  </si>
  <si>
    <t>91130434MA0GFE634T</t>
  </si>
  <si>
    <t>邯郸市乘云医药科技有限公司</t>
  </si>
  <si>
    <t>91130434MA0G61GE38</t>
  </si>
  <si>
    <t>魏县魏州物业服务有限公司</t>
  </si>
  <si>
    <t>91130434766614743X</t>
  </si>
  <si>
    <t>魏县换如眼镜销售有限公司魏县双庙分店</t>
  </si>
  <si>
    <t>91130434MAD652GM0C</t>
  </si>
  <si>
    <t>邯郸市迈步农业开发有限公司</t>
  </si>
  <si>
    <t>91130434MA07MUKR3D</t>
  </si>
  <si>
    <t>魏县启航会计咨询服务有限公司</t>
  </si>
  <si>
    <t>91130434MA07X5PL8D</t>
  </si>
  <si>
    <t>双莱信息科技咨询（邯郸）有限责任公司</t>
  </si>
  <si>
    <t>91130434MADP1UE85L</t>
  </si>
  <si>
    <t>河北魏县三祥金属有限公司</t>
  </si>
  <si>
    <t>91130434666572910Y</t>
  </si>
  <si>
    <t>河北振立农业科技有限公司</t>
  </si>
  <si>
    <t>91130434MA0GFU6N13</t>
  </si>
  <si>
    <t>魏县黎坤养殖有限公司</t>
  </si>
  <si>
    <t>91130434MA093CJH40</t>
  </si>
  <si>
    <t>魏县佳昌种植有限公司</t>
  </si>
  <si>
    <t>91130434MADT1GWL1C</t>
  </si>
  <si>
    <t>邯郸市联圣电梯销售有限公司</t>
  </si>
  <si>
    <t>91130434MA0FL3KE5P</t>
  </si>
  <si>
    <t>邯郸申展贸易有限公司</t>
  </si>
  <si>
    <t>91130434MADTQ6QU66</t>
  </si>
  <si>
    <t>魏县洋鑫新能源汽车贸易有限公司</t>
  </si>
  <si>
    <t>91130434MA7F2QYH0H</t>
  </si>
  <si>
    <t>河北韫冀建筑劳务分包有限公司</t>
  </si>
  <si>
    <t>91130434MACDA6FD37</t>
  </si>
  <si>
    <t>中宜（魏县）企业管理有限公司</t>
  </si>
  <si>
    <t>91130434MADN5N0446</t>
  </si>
  <si>
    <t>魏县安鑫智能科技有限公司</t>
  </si>
  <si>
    <t>91130434MAC3TWUF05</t>
  </si>
  <si>
    <t>邯郸市亿鑫农副产品有限公司</t>
  </si>
  <si>
    <t>91130434688208554N</t>
  </si>
  <si>
    <t>魏县世杰建筑机械设备有限公司</t>
  </si>
  <si>
    <t>91130434794190984E</t>
  </si>
  <si>
    <t>河北曦园信息技术有限公司</t>
  </si>
  <si>
    <t>91130434MADT19TK5R</t>
  </si>
  <si>
    <t>河北远振网络科技有限责任公司</t>
  </si>
  <si>
    <t>91130434MA0ENNHT3Q</t>
  </si>
  <si>
    <t>魏县圣金钢结构工程有限公司</t>
  </si>
  <si>
    <t>91130434MA0DQ29Q6Y</t>
  </si>
  <si>
    <t>魏县宇凡农业科技有限公司</t>
  </si>
  <si>
    <t>91130434MA08YHABXC</t>
  </si>
  <si>
    <t>邯郸艺铭贸易有限公司</t>
  </si>
  <si>
    <t>91130434MAC47KN1XJ</t>
  </si>
  <si>
    <t>魏县大槐树电子商务有限公司</t>
  </si>
  <si>
    <t>91130434MA088XCY24</t>
  </si>
  <si>
    <t>邯郸合捷物流有限公司</t>
  </si>
  <si>
    <t>91130434MADR6Q6K09</t>
  </si>
  <si>
    <t>魏县翔特汽贸有限公司</t>
  </si>
  <si>
    <t>91130432MA0DAQTRXD</t>
  </si>
  <si>
    <t>河北瑞成建筑劳务分包有限公司</t>
  </si>
  <si>
    <t>91130434MA0A1PXG0K</t>
  </si>
  <si>
    <t>魏县畅顺养殖有限公司</t>
  </si>
  <si>
    <t>91130434MA0EN7Q0XR</t>
  </si>
  <si>
    <t>河北贤娇农业科技开发有限公司</t>
  </si>
  <si>
    <t>911304020954829457</t>
  </si>
  <si>
    <t>魏县百维装饰设计有限责任公司</t>
  </si>
  <si>
    <t>91130434MA0ERDWU18</t>
  </si>
  <si>
    <t>魏县永坚建材销售有限公司</t>
  </si>
  <si>
    <t>91130434MACDPXN62F</t>
  </si>
  <si>
    <t>魏县怡通建材有限公司</t>
  </si>
  <si>
    <t>91130434MA0GGATR1L</t>
  </si>
  <si>
    <t>邯郸市羊角蜜信息科技有限公司</t>
  </si>
  <si>
    <t>91130434MADT1HC996</t>
  </si>
  <si>
    <t>魏县誉皓扶贫小额贷款有限公司</t>
  </si>
  <si>
    <t>91130434MA08UNDA5Y</t>
  </si>
  <si>
    <t>魏县众鑫二手车销售有限公司</t>
  </si>
  <si>
    <t>91130434MA0EP0655K</t>
  </si>
  <si>
    <t>邯郸正略今策科技咨询有限公司</t>
  </si>
  <si>
    <t>91130434MA0ERDWX6R</t>
  </si>
  <si>
    <t>魏县智帆建筑劳务分包有限公司</t>
  </si>
  <si>
    <t>91130434MACE270E68</t>
  </si>
  <si>
    <t>魏县拓航农业科技有限公司</t>
  </si>
  <si>
    <t>91130434MA0GFC9F60</t>
  </si>
  <si>
    <t>魏县瀚世文化传媒有限公司</t>
  </si>
  <si>
    <t>91130434MAC46HUD97</t>
  </si>
  <si>
    <t>河北腾业新能源科技有限公司</t>
  </si>
  <si>
    <t>91130434MA7JDYNJ2K</t>
  </si>
  <si>
    <t>魏县易阳劳务派遣有限公司</t>
  </si>
  <si>
    <t>91130434MA0DPA6M0A</t>
  </si>
  <si>
    <t>魏县六佳果品销售有限公司</t>
  </si>
  <si>
    <t>91130434576780644J</t>
  </si>
  <si>
    <t>邯郸市百佳居装饰工程有限公司</t>
  </si>
  <si>
    <t>91130434MA09UA8230</t>
  </si>
  <si>
    <t>河北图星公路工程建筑有限公司</t>
  </si>
  <si>
    <t>91130434MA0G66035C</t>
  </si>
  <si>
    <t>河北永波再生物资回收有限公司</t>
  </si>
  <si>
    <t>91130434MA093G777D</t>
  </si>
  <si>
    <t>河北昶乾装饰科技有限公司</t>
  </si>
  <si>
    <t>91130434MAC4692X2A</t>
  </si>
  <si>
    <t>魏县润泰服饰有限公司</t>
  </si>
  <si>
    <t>91130434MACDA35217</t>
  </si>
  <si>
    <t>邯郸市钢江贸易有限公司</t>
  </si>
  <si>
    <t>91130434MACD9XGX1M</t>
  </si>
  <si>
    <t>魏县奔祥园林工程有限公司</t>
  </si>
  <si>
    <t>91130434MA09UC2983</t>
  </si>
  <si>
    <t>魏县睿泽运输有限公司</t>
  </si>
  <si>
    <t>91130434MA0DMXE75J</t>
  </si>
  <si>
    <t>邯郸市清亮调味品制造有限公司</t>
  </si>
  <si>
    <t>91130434563234257T</t>
  </si>
  <si>
    <t>河北现如服装有限公司</t>
  </si>
  <si>
    <t>91130434MA0G6AEN9Q</t>
  </si>
  <si>
    <t>河北构心纸制品有限公司</t>
  </si>
  <si>
    <t>91130434055469535M</t>
  </si>
  <si>
    <t>魏县程顺贸易有限公司</t>
  </si>
  <si>
    <t>91130434MA0GEKFP2Q</t>
  </si>
  <si>
    <t>魏县腾盛环保科技有限公司</t>
  </si>
  <si>
    <t>91130434590980933K</t>
  </si>
  <si>
    <t>河北军辉消防工程有限公司</t>
  </si>
  <si>
    <t>91130434065716130W</t>
  </si>
  <si>
    <t>邯郸市欧广矿山机械有限公司</t>
  </si>
  <si>
    <t>91130425MA7HHR0YXX</t>
  </si>
  <si>
    <t>邯郸市庚盛防水工程有限公司</t>
  </si>
  <si>
    <t>91130434MA0FLAH781</t>
  </si>
  <si>
    <t>河北恒攀润滑油有限公司</t>
  </si>
  <si>
    <t>91130434MA09PK6F7G</t>
  </si>
  <si>
    <t>邯郸鸿禹防水建材有限公司</t>
  </si>
  <si>
    <t>91130434MABPQTX19D</t>
  </si>
  <si>
    <t>魏县宏盛二手车交易有限公司</t>
  </si>
  <si>
    <t>魏县</t>
  </si>
  <si>
    <t>91130434MA0E2K7MXT</t>
  </si>
  <si>
    <t>邯郸晨骏汽车修配有限公司</t>
  </si>
  <si>
    <t>91130434MADURTR573</t>
  </si>
  <si>
    <t>魏县陆星汽车销售有限公司</t>
  </si>
  <si>
    <t>91130434097297196G</t>
  </si>
  <si>
    <t>魏县星宸新能源汽车销售有限公司</t>
  </si>
  <si>
    <t>91130434MABUY6D33A</t>
  </si>
  <si>
    <t>魏县朝霞电动车销售有限公司</t>
  </si>
  <si>
    <t>91130434MA7LU9K98M</t>
  </si>
  <si>
    <t>魏县大佯电动车科技有限公司</t>
  </si>
  <si>
    <t>91130434MA08ERMJX0</t>
  </si>
  <si>
    <t>河北孛英窑炉维修工程有限公司</t>
  </si>
  <si>
    <t>91130434MA0D411A1H</t>
  </si>
  <si>
    <t>魏县鼎材建筑材料销售有限公司</t>
  </si>
  <si>
    <t>91130434MA090G4Q7N</t>
  </si>
  <si>
    <t>邯郸市小熔科技有限公司</t>
  </si>
  <si>
    <t>91130433MA0EU1UB7Y</t>
  </si>
  <si>
    <t>魏县栩航建筑材料销售有限公司</t>
  </si>
  <si>
    <t>91130434MACEWPMUX1</t>
  </si>
  <si>
    <t>邯郸市蓝晖矿产品有限公司</t>
  </si>
  <si>
    <t>91130434MA7B1TYT80</t>
  </si>
  <si>
    <t>魏县鑫艺服装有限公司</t>
  </si>
  <si>
    <t>91130434MACU6TQJ9P</t>
  </si>
  <si>
    <t>魏县诚信环保建材有限公司</t>
  </si>
  <si>
    <t>91130434MA07W32P3K</t>
  </si>
  <si>
    <t>魏县陆隆商贸有限公司</t>
  </si>
  <si>
    <t>91130434MADKCWP002</t>
  </si>
  <si>
    <t>魏县阳光金属有限公司</t>
  </si>
  <si>
    <t>91130434780815533W</t>
  </si>
  <si>
    <t>魏县元晟线业有限公司</t>
  </si>
  <si>
    <t>91130434MA7BL8XH5Q</t>
  </si>
  <si>
    <t>河北航联金属制品加工有限公司</t>
  </si>
  <si>
    <t>91130434MA0CP8KQ6Q</t>
  </si>
  <si>
    <t>魏县恒泰印铁制罐有限责任公司</t>
  </si>
  <si>
    <t>9113043467324312X4</t>
  </si>
  <si>
    <t>魏县巧芬服装有限公司</t>
  </si>
  <si>
    <t>91130434MA07UL8725</t>
  </si>
  <si>
    <t>魏县广瑞玩具有限公司</t>
  </si>
  <si>
    <t>91130434MA7JBY3251</t>
  </si>
  <si>
    <t>魏县领航电子科技有限公司</t>
  </si>
  <si>
    <t>91130434MA08WGJX35</t>
  </si>
  <si>
    <t>魏县锋洁建材有限公司</t>
  </si>
  <si>
    <t>91130434MA7B5W5KX9</t>
  </si>
  <si>
    <t>魏县广辉新能源科技有限公司</t>
  </si>
  <si>
    <t>91130434MACPFF0F72</t>
  </si>
  <si>
    <t>河北特浩油脂有限公司</t>
  </si>
  <si>
    <t>911304343199855772</t>
  </si>
  <si>
    <t>魏县樟林木制品加工有限公司</t>
  </si>
  <si>
    <t>911304340799730313</t>
  </si>
  <si>
    <t>河北虹域塑料制品有限公司</t>
  </si>
  <si>
    <t>91130434MABMM4N12L</t>
  </si>
  <si>
    <t>魏县宏森炉窑维修工程有限公司</t>
  </si>
  <si>
    <t>91130434MA0DXU2T02</t>
  </si>
  <si>
    <t>魏县鑫正橡胶制品有限公司</t>
  </si>
  <si>
    <t>91130434068114178E</t>
  </si>
  <si>
    <t>魏县恒毅贸易有限公司</t>
  </si>
  <si>
    <t>91130434MA0FK2AA02</t>
  </si>
  <si>
    <t>魏县高天塑业有限公司</t>
  </si>
  <si>
    <t>91130434MA08J5JR34</t>
  </si>
  <si>
    <t>邯郸市鑫鑫油脂有限责任公司</t>
  </si>
  <si>
    <t>91130434MA07QFXN4N</t>
  </si>
  <si>
    <t>邯郸正利新型材料有限公司</t>
  </si>
  <si>
    <t>91130434MA0EAUKG44</t>
  </si>
  <si>
    <t>魏县北奥油脂化工有限公司</t>
  </si>
  <si>
    <t>91130434674664815P</t>
  </si>
  <si>
    <t>魏县鹏博纺织品有限公司</t>
  </si>
  <si>
    <t>91130434MA07W0TQ5D</t>
  </si>
  <si>
    <t>河北泰源供应链管理有限公司</t>
  </si>
  <si>
    <t>91130434MAC83HU85Q</t>
  </si>
  <si>
    <t>邯郸市江开玻璃钢有限公司</t>
  </si>
  <si>
    <t>91130434MA0EN2JH0B</t>
  </si>
  <si>
    <t>河北丹航输送设备有限公司</t>
  </si>
  <si>
    <t>91130434MA7AEH1322</t>
  </si>
  <si>
    <t>河北振庆塑料编织有限公司</t>
  </si>
  <si>
    <t>91130434MA0ER3YA30</t>
  </si>
  <si>
    <t>河北张氏金属包装制造有限公司</t>
  </si>
  <si>
    <t>91130434MA08PWW60W</t>
  </si>
  <si>
    <t>邯郸欧多曼体育科技有限公司</t>
  </si>
  <si>
    <t>91130434MA0G4BA585</t>
  </si>
  <si>
    <t>邯郸市大诚新材料有限公司</t>
  </si>
  <si>
    <t>91130434MADDP2NN9Q</t>
  </si>
  <si>
    <t>魏县隆锦耐火材料有限公司</t>
  </si>
  <si>
    <t>91130434592466815D</t>
  </si>
  <si>
    <t>魏县瑞堂乳胶制品有限公司</t>
  </si>
  <si>
    <t>91130434336365070J</t>
  </si>
  <si>
    <t>魏县富民玩具加工有限公司</t>
  </si>
  <si>
    <t>91130434MA08XR1B4X</t>
  </si>
  <si>
    <t>河北俊阳成窑炉维修工程有限公司</t>
  </si>
  <si>
    <t>91130434MA0FF35457</t>
  </si>
  <si>
    <t>魏县华飞制罐有限公司</t>
  </si>
  <si>
    <t>91130434MA07PWDG0F</t>
  </si>
  <si>
    <t>河北凯泰龙润滑科技有限公司</t>
  </si>
  <si>
    <t>91130434MA0FEMKX4P</t>
  </si>
  <si>
    <t>魏县耀辉塑业有限公司</t>
  </si>
  <si>
    <t>91130434MACM7UJQ2M</t>
  </si>
  <si>
    <t>魏县响宇耐火材料有限公司</t>
  </si>
  <si>
    <t>911304345604826859</t>
  </si>
  <si>
    <t>魏县源泰窑炉维修工程有限公司</t>
  </si>
  <si>
    <t>91130434MA7C9M3RX3</t>
  </si>
  <si>
    <t>邯郸市邯华涂料有限公司</t>
  </si>
  <si>
    <t>91130434061675992J</t>
  </si>
  <si>
    <t>魏县冀达塑胶制品有限公司</t>
  </si>
  <si>
    <t>91130434MA07QL7X7E</t>
  </si>
  <si>
    <t>河北金钻涂料有限公司</t>
  </si>
  <si>
    <t>91130434308318381W</t>
  </si>
  <si>
    <t>河北魏泉水泵制造有限公司</t>
  </si>
  <si>
    <t>91130434MA084FU329</t>
  </si>
  <si>
    <t>河北尚科联捷油脂制造有限公司</t>
  </si>
  <si>
    <t>91130434MACX0P2R07</t>
  </si>
  <si>
    <t>魏县鑫瑞乳胶制品有限公司</t>
  </si>
  <si>
    <t>9113043467738099XD</t>
  </si>
  <si>
    <t>邯郸级润润滑油脂有限公司</t>
  </si>
  <si>
    <t>91130434MA095HF12U</t>
  </si>
  <si>
    <t>邯郸市隆盛纺织有限公司</t>
  </si>
  <si>
    <t>91130434336331372M</t>
  </si>
  <si>
    <t>邯郸恒洋制罐有限公司</t>
  </si>
  <si>
    <t>91130434MAD9DW7YXX</t>
  </si>
  <si>
    <t>魏县森野塑料制品有限公司</t>
  </si>
  <si>
    <t>91130434MADJ5X4Q3N</t>
  </si>
  <si>
    <t>河北硕维线业有限公司</t>
  </si>
  <si>
    <t>91130434MADQDPF091</t>
  </si>
  <si>
    <t>魏县堡鹏冶金工程有限公司</t>
  </si>
  <si>
    <t>91130434MA0A17YP10</t>
  </si>
  <si>
    <t>邯郸市晴勒百货有限公司</t>
  </si>
  <si>
    <t>91130434MA0EX21365</t>
  </si>
  <si>
    <t>魏县丰辉纺织品有限公司</t>
  </si>
  <si>
    <t>91130434MA0EX2216Q</t>
  </si>
  <si>
    <t>魏县森茂炉窑工程有限公司</t>
  </si>
  <si>
    <t>91130434MA07XCK46J</t>
  </si>
  <si>
    <t>魏县振兴塑胶制品有限公司</t>
  </si>
  <si>
    <t>911304346882472703</t>
  </si>
  <si>
    <t>魏县永夏窑炉维修工程有限公司</t>
  </si>
  <si>
    <t>91130434MA0FH4776F</t>
  </si>
  <si>
    <t>91130434MA0EK19687</t>
  </si>
  <si>
    <t>魏县鑫鹏窑炉维修工程有限公司</t>
  </si>
  <si>
    <t>91130434MA0CJDJY6N</t>
  </si>
  <si>
    <t>河北华久塑业有限公司</t>
  </si>
  <si>
    <t>91130434MA07TMB1X3</t>
  </si>
  <si>
    <t>河北玄极泰和温控技术有限公司</t>
  </si>
  <si>
    <t>91130434MA0CGA344B</t>
  </si>
  <si>
    <t>魏县俊鑫耐火材料有限公司</t>
  </si>
  <si>
    <t>91130434MABYNEM28R</t>
  </si>
  <si>
    <t>魏县金诚窑炉维修工程有限公司</t>
  </si>
  <si>
    <t>91130434MA0DDL5C7U</t>
  </si>
  <si>
    <t>邯郸超博贸易有限公司</t>
  </si>
  <si>
    <t>91130434MA0GEG343E</t>
  </si>
  <si>
    <t>魏县盛轩耐火材料有限公司</t>
  </si>
  <si>
    <t>91130434MA07QHPU6E</t>
  </si>
  <si>
    <t>魏县程宇包装材料有限公司</t>
  </si>
  <si>
    <t>91130434MA0G4C6Q76</t>
  </si>
  <si>
    <t>河北阿尔法润滑油脂有限公司</t>
  </si>
  <si>
    <t>91130434MACQK8G80Y</t>
  </si>
  <si>
    <t>魏县鑫汇金属制品有限公司</t>
  </si>
  <si>
    <t>9113043469920599XH</t>
  </si>
  <si>
    <t>河北恒申润滑油有限公司</t>
  </si>
  <si>
    <t>91130434MA07XAF069</t>
  </si>
  <si>
    <t>邯郸扬泰玻璃制品有限公司</t>
  </si>
  <si>
    <t>91130434MAD1FPQ58A</t>
  </si>
  <si>
    <t>魏县贵鑫耐火材料有限公司</t>
  </si>
  <si>
    <t>91130434553346466T</t>
  </si>
  <si>
    <t>邯郸市博海油脂有限公司</t>
  </si>
  <si>
    <t>91130434398946575E</t>
  </si>
  <si>
    <t>魏县鑫诚窑炉维修工程有限公司</t>
  </si>
  <si>
    <t>91130434MA08MPYQ1A</t>
  </si>
  <si>
    <t>邯郸市国精涂料有限公司</t>
  </si>
  <si>
    <t>91130434061695985A</t>
  </si>
  <si>
    <t>魏县辉明塑料制品有限公司</t>
  </si>
  <si>
    <t>91130434MA08HUHM7X</t>
  </si>
  <si>
    <t>魏县耀泰耐火材料有限公司</t>
  </si>
  <si>
    <t>91130434MA08PLC391</t>
  </si>
  <si>
    <t>河北玖昊新型材料有限公司</t>
  </si>
  <si>
    <t>91130434MA0FAE206X</t>
  </si>
  <si>
    <t>魏县振祥焦炉维修工程有限公司</t>
  </si>
  <si>
    <t>91130434MA0FBA9806</t>
  </si>
  <si>
    <t>魏县广辉塑料制品有限公司</t>
  </si>
  <si>
    <t>91130434564883179J</t>
  </si>
  <si>
    <t>魏县鹏锟炉窑工程有限公司</t>
  </si>
  <si>
    <t>91130434MA7B8RNW5A</t>
  </si>
  <si>
    <t>魏县卓扬贸易有限公司</t>
  </si>
  <si>
    <t>91130434MACQ36DM8R</t>
  </si>
  <si>
    <t>中安信君实业河北有限公司</t>
  </si>
  <si>
    <t>91130434MA08X9DX1P</t>
  </si>
  <si>
    <t>魏县祥龙建筑材料有限公司</t>
  </si>
  <si>
    <t>91130434666599814P</t>
  </si>
  <si>
    <t>邯郸市现宇贸易有限公司</t>
  </si>
  <si>
    <t>91130434078763198H</t>
  </si>
  <si>
    <t>河北昌盛锐利钻探设备有限公司</t>
  </si>
  <si>
    <t>河北邯郸市魏县</t>
  </si>
  <si>
    <t>91130434MADEMA2DXQ</t>
  </si>
  <si>
    <t>魏县鼎力板材加工有限公司</t>
  </si>
  <si>
    <t>91130434MA090H2F79</t>
  </si>
  <si>
    <t>魏县卓兴矿山设备配件有限公司</t>
  </si>
  <si>
    <t>91130434MA088NER0H</t>
  </si>
  <si>
    <t>邯郸速钻金属制品科技有限公司</t>
  </si>
  <si>
    <t>91130434MACFDQEY1B</t>
  </si>
  <si>
    <t>魏县辉源矿山机械设备有限公司</t>
  </si>
  <si>
    <t>91130434MAC32DA44F</t>
  </si>
  <si>
    <t>河北鼎业得颐科技有限公司</t>
  </si>
  <si>
    <t>91130434MA0GEHG73J</t>
  </si>
  <si>
    <t>魏县耀东矿山设备有限公司</t>
  </si>
  <si>
    <t>91130434MA09UCJH1G</t>
  </si>
  <si>
    <t>河北恩辉塑料制品有限公司</t>
  </si>
  <si>
    <t>91130434MA0846E873</t>
  </si>
  <si>
    <t>河北居思安门业有限公司</t>
  </si>
  <si>
    <t>91130434061691546M</t>
  </si>
  <si>
    <t>邯郸众聚钢化玻璃有限公司</t>
  </si>
  <si>
    <t>91130434MA07R47M67</t>
  </si>
  <si>
    <t>魏县丽之花铝箔制品有限公司</t>
  </si>
  <si>
    <t>91130434MA0A14LJ1C</t>
  </si>
  <si>
    <t>魏县勤希建材科技有限公司</t>
  </si>
  <si>
    <t>91130434MA0GCCQU0P</t>
  </si>
  <si>
    <t>魏县龙锐矿山设备有限公司</t>
  </si>
  <si>
    <t>91130434MA0F5Y3XXM</t>
  </si>
  <si>
    <t>魏县鹏达铝业有限公司</t>
  </si>
  <si>
    <t>911304346746518033</t>
  </si>
  <si>
    <t>魏县亚森橡塑科技有限公司</t>
  </si>
  <si>
    <t>91130434MA08NF1QXA</t>
  </si>
  <si>
    <t>魏县艳国矿山设备有限公司</t>
  </si>
  <si>
    <t>91130434MA07WBX837</t>
  </si>
  <si>
    <t>魏县聚邦商务酒店</t>
  </si>
  <si>
    <t>92130434MA08NX3K2Y</t>
  </si>
  <si>
    <t>魏县卫生健康局</t>
  </si>
  <si>
    <t>魏县建旭剪艺造型理发店</t>
  </si>
  <si>
    <t>92130434MA0CFBDY0Y</t>
  </si>
  <si>
    <t>魏县康源洗浴中心</t>
  </si>
  <si>
    <t>92130434MA0DX4BU5C</t>
  </si>
  <si>
    <t>魏县人民政府招待所</t>
  </si>
  <si>
    <t>91130434700842743A</t>
  </si>
  <si>
    <t>魏县八号浴都</t>
  </si>
  <si>
    <t>92130434MA0E48E619</t>
  </si>
  <si>
    <t>魏县新人民浴池</t>
  </si>
  <si>
    <t>92130434MA08K2CD1E</t>
  </si>
  <si>
    <t>魏县牵手烫染机构</t>
  </si>
  <si>
    <t>92130434MA0D4YMU9U</t>
  </si>
  <si>
    <t>魏县睡莲梦酒店</t>
  </si>
  <si>
    <t>92130434MA086P8575</t>
  </si>
  <si>
    <t>魏县美丽车间美发店</t>
  </si>
  <si>
    <t>92130434MA096BYA60</t>
  </si>
  <si>
    <t>魏县维娜美容美发</t>
  </si>
  <si>
    <t>92130434MA0DD36Y4W</t>
  </si>
  <si>
    <t>魏县菲奈尔护肤会所</t>
  </si>
  <si>
    <t>92130434MA0F8UGK1W</t>
  </si>
  <si>
    <t>魏县张贝洗浴中心</t>
  </si>
  <si>
    <t>92130434MA0FHQCA20</t>
  </si>
  <si>
    <t>邯郸鹭江商务酒店有限公司</t>
  </si>
  <si>
    <t>91130434MA0CFDM214</t>
  </si>
  <si>
    <t>魏县艺海商务会馆</t>
  </si>
  <si>
    <t>92130434MA0BJAMD4L</t>
  </si>
  <si>
    <t>魏县牙里好又多购物广场</t>
  </si>
  <si>
    <t>92130434MA0DXQKT46</t>
  </si>
  <si>
    <t>魏县 回隆联华购物广场</t>
  </si>
  <si>
    <t>92130434MA08AP103T</t>
  </si>
  <si>
    <t>魏县领航商务酒店</t>
  </si>
  <si>
    <t>92130434MA09BTN94E</t>
  </si>
  <si>
    <t>魏县魏州湾洗浴会馆</t>
  </si>
  <si>
    <t>92130434MA09F3L84T</t>
  </si>
  <si>
    <t>河北博雯酒店管理有限公司</t>
  </si>
  <si>
    <t>91130434MA0DTJ3243</t>
  </si>
  <si>
    <t>魏县益家商务酒店</t>
  </si>
  <si>
    <t>92130434MA09C6MG8K</t>
  </si>
  <si>
    <t>魏县瑞逸酒店</t>
  </si>
  <si>
    <t>92130434MA096UUA26</t>
  </si>
  <si>
    <t>魏县兴养酒店服务有限责任公司</t>
  </si>
  <si>
    <t>91130434MA0DRFRC76</t>
  </si>
  <si>
    <t>邯郸市新华书店有限责任公司魏县分公司</t>
  </si>
  <si>
    <t>91130434106880544K</t>
  </si>
  <si>
    <t>魏县良子健身足浴店</t>
  </si>
  <si>
    <t>92130434MA082W31XX</t>
  </si>
  <si>
    <t>魏县丽颜美容美体养生会馆</t>
  </si>
  <si>
    <t>92130434MA083X1B7P</t>
  </si>
  <si>
    <t>乔氏美容魏县店</t>
  </si>
  <si>
    <t>92130434MA08CW584G</t>
  </si>
  <si>
    <t>魏县青竹苑商务酒店</t>
  </si>
  <si>
    <t>92130434MA08X79U6W</t>
  </si>
  <si>
    <t>魏县秀丽薇儿瘦身店</t>
  </si>
  <si>
    <t>92130434MA08LQK31J</t>
  </si>
  <si>
    <t>邯郸苏宁云商商贸有限公司魏县京华商厦店</t>
  </si>
  <si>
    <t>静静美容店</t>
  </si>
  <si>
    <t>92130434MAO8UY2H25</t>
  </si>
  <si>
    <t>魏县翠平美容养生会所</t>
  </si>
  <si>
    <t>92130434MA08UKL57Y</t>
  </si>
  <si>
    <t>魏县生活超市</t>
  </si>
  <si>
    <t>92130434MA08WTBF0T</t>
  </si>
  <si>
    <t>魏县人民超市</t>
  </si>
  <si>
    <t>92130434MA08Q6QK1C</t>
  </si>
  <si>
    <t>魏县三得超市</t>
  </si>
  <si>
    <t>92130434MA08QE5N4N</t>
  </si>
  <si>
    <t>魏县千艺美发工作室</t>
  </si>
  <si>
    <t>92130434MA08EE3AXY</t>
  </si>
  <si>
    <t>魏县米兰造型美发店</t>
  </si>
  <si>
    <t>92130434MA08BH6M9U</t>
  </si>
  <si>
    <t>魏县普丽缇莎美容店</t>
  </si>
  <si>
    <t>92130434MA086HQN76</t>
  </si>
  <si>
    <t>魏县金都洗浴中心</t>
  </si>
  <si>
    <t>92130434MA07XYH554</t>
  </si>
  <si>
    <t>魏县聚仙楼商务酒店</t>
  </si>
  <si>
    <t>92130434MA0850P86C</t>
  </si>
  <si>
    <t>魏县文侯大酒店</t>
  </si>
  <si>
    <t>92130434MA09CPA45A</t>
  </si>
  <si>
    <t>魏县洹水洗浴中心</t>
  </si>
  <si>
    <t>92130434MA0C5RXJ4H</t>
  </si>
  <si>
    <t>嘉柏丽美容养生魏县东壁路店</t>
  </si>
  <si>
    <t>92130434MA0BUAWJ7G</t>
  </si>
  <si>
    <t>魏县颐生堂养生会馆</t>
  </si>
  <si>
    <t>92130434MA0C6H4N09</t>
  </si>
  <si>
    <t>魏县万盛辉超市边马店</t>
  </si>
  <si>
    <t>92130434MA09CLX59X</t>
  </si>
  <si>
    <t>魏县晓卫商务宾馆</t>
  </si>
  <si>
    <t>91130434MA07TGNM1B</t>
  </si>
  <si>
    <t>魏县七彩丽思美容美发有限公司</t>
  </si>
  <si>
    <t>91130434197401210T</t>
  </si>
  <si>
    <t>魏县怡美超市</t>
  </si>
  <si>
    <t>92130434MA090NNA6K</t>
  </si>
  <si>
    <t>魏县香浓闺蜜美容养生会馆</t>
  </si>
  <si>
    <t/>
  </si>
  <si>
    <t>米子理发店</t>
  </si>
  <si>
    <t>92130434MA0C8LJD67</t>
  </si>
  <si>
    <t>清雅快捷酒店</t>
  </si>
  <si>
    <t>92130434MA08FKKC6G</t>
  </si>
  <si>
    <t>魏县良子健身店</t>
  </si>
  <si>
    <t>92130434MA0AE6AP7B</t>
  </si>
  <si>
    <t>魏县尊皇商务酒店</t>
  </si>
  <si>
    <t>911304343199706908</t>
  </si>
  <si>
    <t>魏县万盛辉超市</t>
  </si>
  <si>
    <t>92130434MA09D6U62G</t>
  </si>
  <si>
    <t>魏县美嘉快捷宾馆</t>
  </si>
  <si>
    <t>92130434MA09A9231T</t>
  </si>
  <si>
    <t>魏县尚苑宾馆</t>
  </si>
  <si>
    <t>91130434347703186H</t>
  </si>
  <si>
    <t>魏县木莎廊西关分店</t>
  </si>
  <si>
    <t>92130434MA0BGHEBXB</t>
  </si>
  <si>
    <t>魏县纵横商务酒店有限公司</t>
  </si>
  <si>
    <t>91130434MADT0HN93L</t>
  </si>
  <si>
    <t>魏县京客隆超市</t>
  </si>
  <si>
    <t>91130434336107848G</t>
  </si>
  <si>
    <t>魏县西城宾馆</t>
  </si>
  <si>
    <t>92130434MA0C00K05X</t>
  </si>
  <si>
    <t>魏县嘉馨商务会馆</t>
  </si>
  <si>
    <t>92130434MA08LEUE26</t>
  </si>
  <si>
    <t>魏县东港洗浴中心</t>
  </si>
  <si>
    <t>92130434MA0AEHND12</t>
  </si>
  <si>
    <t>雅轩美容养生馆</t>
  </si>
  <si>
    <t>92130434MA0BR7193C</t>
  </si>
  <si>
    <t>魏县贤来快捷酒店</t>
  </si>
  <si>
    <t>92130434MA09C5CN9J</t>
  </si>
  <si>
    <t>魏县中州商务宾馆有限公司</t>
  </si>
  <si>
    <t>91130434067002369W</t>
  </si>
  <si>
    <t>凯悦商务酒店</t>
  </si>
  <si>
    <t>92130434MA09BB806F</t>
  </si>
  <si>
    <t>鸿运宾馆</t>
  </si>
  <si>
    <t>92130434MA09T6YG70</t>
  </si>
  <si>
    <t>沙宣烫染美容美发店</t>
  </si>
  <si>
    <t>92130434MADA9UAM4H</t>
  </si>
  <si>
    <t>邯郸市旭阳物业服务有限公司</t>
  </si>
  <si>
    <t>91130400677398807K</t>
  </si>
  <si>
    <t>魏县洹水商务酒店</t>
  </si>
  <si>
    <t>92130434MA0AD6TQ0R</t>
  </si>
  <si>
    <t>知心女人纤体养生会所</t>
  </si>
  <si>
    <t>92130434MA0ACE6240</t>
  </si>
  <si>
    <t>邯郸市星悦商务酒店有限公司</t>
  </si>
  <si>
    <t>911304345999288168</t>
  </si>
  <si>
    <t>狂丝妙想</t>
  </si>
  <si>
    <t>92130434MA0CPUKJ92</t>
  </si>
  <si>
    <t>魏县润泉供水厂</t>
  </si>
  <si>
    <t>91130434MAD2U6RC29</t>
  </si>
  <si>
    <t>魏县丰淼供水厂</t>
  </si>
  <si>
    <t>91130434MADHK93Q14</t>
  </si>
  <si>
    <t>魏县清常供水站</t>
  </si>
  <si>
    <t>91130434MA0A2HJ203</t>
  </si>
  <si>
    <t>魏县刘固供水服务站</t>
  </si>
  <si>
    <t>92130434MA0E1J0R84</t>
  </si>
  <si>
    <t>魏县泉峰供水站</t>
  </si>
  <si>
    <t>91130434MA0DLHN148</t>
  </si>
  <si>
    <t>魏县清泉供水站</t>
  </si>
  <si>
    <t>91130434MA096EYQ54</t>
  </si>
  <si>
    <t>海珍供水站</t>
  </si>
  <si>
    <t>91130434MA09H5PR15</t>
  </si>
  <si>
    <t>魏县涌泉供水站</t>
  </si>
  <si>
    <t>91130434MA0CY6FX5U</t>
  </si>
  <si>
    <t>河北动磁场科技有限公司</t>
  </si>
  <si>
    <t>91130434MABULT8Y79</t>
  </si>
  <si>
    <t>魏县自来水公司（南水北调水厂）</t>
  </si>
  <si>
    <t>魏县鑫乐供水站</t>
  </si>
  <si>
    <t>91130434MA0D3DK91M</t>
  </si>
  <si>
    <t>魏县康来供水站</t>
  </si>
  <si>
    <t>91130434MA095W94X0</t>
  </si>
  <si>
    <t>魏县鼎居物业服务有限公司</t>
  </si>
  <si>
    <t>91130434MA0E187YXW</t>
  </si>
  <si>
    <t>邯郸祥纬管道有限公司</t>
  </si>
  <si>
    <t>91130434MABYMYGTX3</t>
  </si>
  <si>
    <t>杭州精杰塑业有限公司</t>
  </si>
  <si>
    <t>91330103341890910K</t>
  </si>
  <si>
    <t>苏州雨杰管业有限公司</t>
  </si>
  <si>
    <t>91320509MA1MQ4FA9D</t>
  </si>
  <si>
    <t>魏县恩辉塑料制品有限公司</t>
  </si>
  <si>
    <t>魏县自来水公司（第一水厂）</t>
  </si>
  <si>
    <t>魏县自来水公司（南水北调配套水厂）</t>
  </si>
  <si>
    <t>魏县和利时加油站</t>
  </si>
  <si>
    <t>91130434MA0D3TYW2Q</t>
  </si>
  <si>
    <t>魏县兴银加油站</t>
  </si>
  <si>
    <t>91130434MA0FXWNJXH</t>
  </si>
  <si>
    <t>魏县双庙乡董庄加油门市</t>
  </si>
  <si>
    <t>92130434MA08PKEB4T</t>
  </si>
  <si>
    <t>河北省魏县荣兴面粉有限责任公司</t>
  </si>
  <si>
    <t>91130434740180254Q</t>
  </si>
  <si>
    <t>魏县联孚加油站</t>
  </si>
  <si>
    <t>91130434MA0D9UC73M</t>
  </si>
  <si>
    <t>魏县远景能源有限公司</t>
  </si>
  <si>
    <t>91130434MABWRTNU4M</t>
  </si>
  <si>
    <t>魏县政德加油加气站</t>
  </si>
  <si>
    <t>91130434MA0CHM0X0Y</t>
  </si>
  <si>
    <t>河北永广矿山设备有限公司</t>
  </si>
  <si>
    <t>河北恰味调味品有限公司</t>
  </si>
  <si>
    <t>91130434MA0DD8TN4D</t>
  </si>
  <si>
    <t>魏县恒鑫塑胶制品有限公司</t>
  </si>
  <si>
    <t>911304345999338775</t>
  </si>
  <si>
    <t>魏县双雪面粉有限公司</t>
  </si>
  <si>
    <t>911304347008428153</t>
  </si>
  <si>
    <t>河北稻花香酒业有限公司</t>
  </si>
  <si>
    <t>911304343479407989</t>
  </si>
  <si>
    <t>河北陆星汽车集团有限公司</t>
  </si>
  <si>
    <t>91130434093397712P</t>
  </si>
  <si>
    <t>河北陆星装备集团股份有限公司</t>
  </si>
  <si>
    <t>91130434MA0CNBG72P</t>
  </si>
  <si>
    <t>河北琪发建材科技股份有限公司</t>
  </si>
  <si>
    <t>91130434MA08T05L68</t>
  </si>
  <si>
    <t>魏县英强环保建材有限公司</t>
  </si>
  <si>
    <t>魏县光辉塑料制品有限公司</t>
  </si>
  <si>
    <t>魏县万邦商砼有限公司</t>
  </si>
  <si>
    <t>911304343080638928</t>
  </si>
  <si>
    <t>魏县金穗加油站</t>
  </si>
  <si>
    <t>91130434MA0CTT8J1X</t>
  </si>
  <si>
    <t>邯郸市欧多曼体育科技有限公司</t>
  </si>
  <si>
    <t>河北百缝制线股份有限公司</t>
  </si>
  <si>
    <t>91130434073711882H</t>
  </si>
  <si>
    <t>魏县丛鑫加油站</t>
  </si>
  <si>
    <t>91130434MA09A2CQ43</t>
  </si>
  <si>
    <t>河北晶通建筑科技股份有限公司</t>
  </si>
  <si>
    <t>91130400087251063R</t>
  </si>
  <si>
    <t>魏县永兴加油站</t>
  </si>
  <si>
    <t>91130434MA08QH9A1G</t>
  </si>
  <si>
    <t>河北宗申戈梅利农业机械制造有限公司</t>
  </si>
  <si>
    <t>91130434MA07K9066M</t>
  </si>
  <si>
    <t>魏县五湖加油站</t>
  </si>
  <si>
    <t>91130434MA07W39L5E</t>
  </si>
  <si>
    <t>魏县茂源加油站</t>
  </si>
  <si>
    <t>91130434MA0CU0KQ1E</t>
  </si>
  <si>
    <t>魏县德友精工科技有限公司</t>
  </si>
  <si>
    <t>91130434MA0FP8P325</t>
  </si>
  <si>
    <t>魏县永业加油站</t>
  </si>
  <si>
    <t>91130434MA0D1PNK2W</t>
  </si>
  <si>
    <t>魏县前大磨乡加油点</t>
  </si>
  <si>
    <t>92130434MA0ACB4N5N</t>
  </si>
  <si>
    <t>魏县幸福商砼</t>
  </si>
  <si>
    <t>92130434MA084Q3M6X</t>
  </si>
  <si>
    <t>魏县鑫鑫商砼</t>
  </si>
  <si>
    <t>92130434MA0CCAGP70</t>
  </si>
  <si>
    <t>911304347898003895</t>
  </si>
  <si>
    <t>魏县前大磨乡农机加油点</t>
  </si>
  <si>
    <t>92130434MA0AD1JU6X</t>
  </si>
  <si>
    <t>魏县牙里镇宏达加油点</t>
  </si>
  <si>
    <t>92130434MA080NLT8C</t>
  </si>
  <si>
    <t>河北省魏县大辛庄供销合作社庙西服务站</t>
  </si>
  <si>
    <t>91130434MA0EBFM949</t>
  </si>
  <si>
    <t>魏县筑成预拌砂浆砼有限公司</t>
  </si>
  <si>
    <t>魏县卜客箱包加工厂</t>
  </si>
  <si>
    <t>91130434MA0D4R0H3N</t>
  </si>
  <si>
    <t>魏县申霖农业发展有限公司</t>
  </si>
  <si>
    <t>91130434MA098BBC7U</t>
  </si>
  <si>
    <t>魏县涛涛木材加工厂</t>
  </si>
  <si>
    <t>91130434MA08BX4H96</t>
  </si>
  <si>
    <t>魏县蛊利建筑材料有限公司</t>
  </si>
  <si>
    <t>魏县北皋北街石油门市</t>
  </si>
  <si>
    <t>92130434MA087UDE1W</t>
  </si>
  <si>
    <t>魏县国林加油点</t>
  </si>
  <si>
    <t>92130434MA0C35788N</t>
  </si>
  <si>
    <t>魏县泊口加油点</t>
  </si>
  <si>
    <t>92130434MA0AATC06D</t>
  </si>
  <si>
    <t>魏县台头环保砖制造有限公司</t>
  </si>
  <si>
    <t>911304346665860440</t>
  </si>
  <si>
    <t>魏县顺风加油站</t>
  </si>
  <si>
    <t>91130434MA09RQKX0N</t>
  </si>
  <si>
    <t>魏县清章加油点</t>
  </si>
  <si>
    <t>92130434MA09NC37XX</t>
  </si>
  <si>
    <t>邯郸帝科胶原蛋白肠衣有限公司</t>
  </si>
  <si>
    <t>911304346827995411</t>
  </si>
  <si>
    <t>河北省魏县玻纤设备坩埚厂</t>
  </si>
  <si>
    <t>91130434721660893B</t>
  </si>
  <si>
    <t>魏县生凤生物质能燃料加工厂</t>
  </si>
  <si>
    <t>92130434MA0928868G</t>
  </si>
  <si>
    <t>魏县北皋镇西街加油站</t>
  </si>
  <si>
    <t>92130434MA087UD23N</t>
  </si>
  <si>
    <t>河北省魏县边马供销合作社第二生产门市</t>
  </si>
  <si>
    <t>91130434MA0EB1H86J</t>
  </si>
  <si>
    <t>魏县创盛加油站</t>
  </si>
  <si>
    <t>91130434MA0D3TQK3G</t>
  </si>
  <si>
    <t>魏县诚誉加油站</t>
  </si>
  <si>
    <t>91130434MA07XLYL9L</t>
  </si>
  <si>
    <t>魏县冀南石油经销处</t>
  </si>
  <si>
    <t>9113043410687411XC</t>
  </si>
  <si>
    <t>魏县定魏金如加油站</t>
  </si>
  <si>
    <t>91130434MA09EMK5XW</t>
  </si>
  <si>
    <t>魏县和平加油站</t>
  </si>
  <si>
    <t>91130434MA07KF6G21</t>
  </si>
  <si>
    <t>邯郸市艾卡瑞电子科技有限公司</t>
  </si>
  <si>
    <t>91130434MA098XEN66</t>
  </si>
  <si>
    <t>魏县野胡拐纳新石油零售门市</t>
  </si>
  <si>
    <t>91130434MACH0PJ70G</t>
  </si>
  <si>
    <t>魏县张二庄加油点</t>
  </si>
  <si>
    <t>91130434MADUUY3R4X</t>
  </si>
  <si>
    <t>魏县俊希加油站</t>
  </si>
  <si>
    <t>91130434MA07RQ562G</t>
  </si>
  <si>
    <t>魏县西烟加油站</t>
  </si>
  <si>
    <t>91130434601253492M</t>
  </si>
  <si>
    <t>魏县双庙乡学芬加油门市部</t>
  </si>
  <si>
    <t>92130434MA0AATC57M</t>
  </si>
  <si>
    <t>魏县野胡拐玉海加油站</t>
  </si>
  <si>
    <t>91130434MA0A1TUF49</t>
  </si>
  <si>
    <t>魏县忠杰加油站</t>
  </si>
  <si>
    <t>91130434MA0956682G</t>
  </si>
  <si>
    <t>魏县中辉加油站（普通合伙）</t>
  </si>
  <si>
    <t>魏县周祥加油站</t>
  </si>
  <si>
    <t>91130434MA0DBWC96P</t>
  </si>
  <si>
    <t>魏县中能加油站</t>
  </si>
  <si>
    <t>91130434MA07W6YA2P</t>
  </si>
  <si>
    <t>畅通加油站</t>
  </si>
  <si>
    <t>魏县牙里镇张辉屯加油站</t>
  </si>
  <si>
    <t>91130434MA08F770XK</t>
  </si>
  <si>
    <t>河北省魏县魏北加油站</t>
  </si>
  <si>
    <t>911304347995847049</t>
  </si>
  <si>
    <t>魏县西诚加油站</t>
  </si>
  <si>
    <t>91130434MA0DBE8D4R</t>
  </si>
  <si>
    <t>源区加油站</t>
  </si>
  <si>
    <t>魏县腾云服装有限公司</t>
  </si>
  <si>
    <t>91130434MA0CJ9PF8W</t>
  </si>
  <si>
    <t>魏县华亿纸业制品厂</t>
  </si>
  <si>
    <t>92130434MA09LQY15X</t>
  </si>
  <si>
    <t>河北凯诺制药有限公司</t>
  </si>
  <si>
    <t>91130434762069039A</t>
  </si>
  <si>
    <t>河北艾斯特瑞亚科技有限责任公司</t>
  </si>
  <si>
    <t>91130434MA07QQBE0W</t>
  </si>
  <si>
    <t>魏县回隆北街陈良加油站</t>
  </si>
  <si>
    <t>91130434734360611E</t>
  </si>
  <si>
    <t>魏县回隆镇北街加油站</t>
  </si>
  <si>
    <t>91130434L01452845D</t>
  </si>
  <si>
    <t>河北爱美森木材加工有限公司</t>
  </si>
  <si>
    <t>91130434695884235N</t>
  </si>
  <si>
    <t>魏县双赢加油站</t>
  </si>
  <si>
    <t>91130434MA08APXN5R</t>
  </si>
  <si>
    <t>魏县京标加油站</t>
  </si>
  <si>
    <t>91130434MA09HMAW38</t>
  </si>
  <si>
    <t>平安加油加气站</t>
  </si>
  <si>
    <t>河北王派车业有限公司</t>
  </si>
  <si>
    <t>911304340952029312</t>
  </si>
  <si>
    <t>陆星航天河北专用汽车有限公司</t>
  </si>
  <si>
    <t>91130434MA08XTRM5T</t>
  </si>
  <si>
    <t>河北华巨电气设备有限公司</t>
  </si>
  <si>
    <t>91130434MA08JF0D50</t>
  </si>
  <si>
    <t>魏县忠琦服装加工厂</t>
  </si>
  <si>
    <t>91130434MA0D4R098X</t>
  </si>
  <si>
    <t>魏县朵依娜美容店</t>
  </si>
  <si>
    <t>92130434MA0DPR0GX6</t>
  </si>
  <si>
    <t>魏县波浪湾美发店</t>
  </si>
  <si>
    <t>92130434MA0DQXKE21</t>
  </si>
  <si>
    <t>魏县俊利美容店</t>
  </si>
  <si>
    <t>92130434MA0DWC751L</t>
  </si>
  <si>
    <t>魏县舒美生活馆</t>
  </si>
  <si>
    <t>92130434MA0DW3R543</t>
  </si>
  <si>
    <t>魏县露露美容店</t>
  </si>
  <si>
    <t>92130434MA0DQRKB1X</t>
  </si>
  <si>
    <t>魏县风格造型店</t>
  </si>
  <si>
    <t>92130434MA0DUMH869</t>
  </si>
  <si>
    <t>魏县赛卡琳诺美容馆</t>
  </si>
  <si>
    <t>92130434MA0DRYHQXJ</t>
  </si>
  <si>
    <t>魏县曲姿美容店</t>
  </si>
  <si>
    <t>92130434MA0ABFL19D</t>
  </si>
  <si>
    <t>魏县芙琳养发护肤养生会馆</t>
  </si>
  <si>
    <t>92130434MA0BL8Q92C</t>
  </si>
  <si>
    <t>魏县顶尖烫染店</t>
  </si>
  <si>
    <t>92130434MA0BQ88YXR</t>
  </si>
  <si>
    <t>魏县金剪烫染门市</t>
  </si>
  <si>
    <t>92130434MA0BQBDP6D</t>
  </si>
  <si>
    <t>魏县乔氏美容会馆</t>
  </si>
  <si>
    <t>92130434MA0BRAPJ6H</t>
  </si>
  <si>
    <t>魏县丽艳美容会所</t>
  </si>
  <si>
    <t>92130434MA0BRQL5XF</t>
  </si>
  <si>
    <t>魏县古镜美发纹绣形象店</t>
  </si>
  <si>
    <t>92130434MA08KRHJ03</t>
  </si>
  <si>
    <t>魏县梦珂养生馆</t>
  </si>
  <si>
    <t>92130434MA08MB3M3A</t>
  </si>
  <si>
    <t>魏县千惠美发沙龙</t>
  </si>
  <si>
    <t>92130434MA08MDX262</t>
  </si>
  <si>
    <t>魏县麦浪造型会所</t>
  </si>
  <si>
    <t>92130434MA08HWJ21H</t>
  </si>
  <si>
    <t>魏县瘦丽减肥养生馆</t>
  </si>
  <si>
    <t>92130434MA08MN461R</t>
  </si>
  <si>
    <t>魏县鹏飞理发店</t>
  </si>
  <si>
    <t>92130434MA08LFCH5L</t>
  </si>
  <si>
    <t>魏县振海理发门市</t>
  </si>
  <si>
    <t>92130434MA08MQX805</t>
  </si>
  <si>
    <t>魏县香莱尔美容养生会所</t>
  </si>
  <si>
    <t>92130434MA08XUT86A</t>
  </si>
  <si>
    <t>魏县迪一美发店</t>
  </si>
  <si>
    <t>92130434MA08R50X5B</t>
  </si>
  <si>
    <t>魏县彩霞美容美发店</t>
  </si>
  <si>
    <t>92130434MA08P66M5W</t>
  </si>
  <si>
    <t>魏县潮流一簇造型工作室</t>
  </si>
  <si>
    <t>92130434MA0BJR08X2</t>
  </si>
  <si>
    <t>魏县牵手美发厅</t>
  </si>
  <si>
    <t>92130434MA0BHY3U7Y</t>
  </si>
  <si>
    <t>魏县魏都精剪美发店</t>
  </si>
  <si>
    <t>92130434MA0BLDP30E</t>
  </si>
  <si>
    <t>魏县庆华理发门市</t>
  </si>
  <si>
    <t>92130434MA0BMTP56Q</t>
  </si>
  <si>
    <t>魏县艺隆美容美发门市</t>
  </si>
  <si>
    <t>92130434MA08F0KN12</t>
  </si>
  <si>
    <t>***</t>
  </si>
  <si>
    <t>92130434MA08DNUY7R</t>
  </si>
  <si>
    <t>魏县蓓霓芬美容店</t>
  </si>
  <si>
    <t>92130434MA08F63K5U</t>
  </si>
  <si>
    <t>魏县丝雨发型设计室</t>
  </si>
  <si>
    <t>92130434MA0BEMKL2T</t>
  </si>
  <si>
    <t>魏县爱尚造型美发店</t>
  </si>
  <si>
    <t>92130434MA0BF1HN8B</t>
  </si>
  <si>
    <t>魏县木沙廊理发店</t>
  </si>
  <si>
    <t>92130434MA0BFCBG20</t>
  </si>
  <si>
    <t>魏县金丽美容会所</t>
  </si>
  <si>
    <t>92130434MA09LHX570</t>
  </si>
  <si>
    <t>魏县木沙廊西关分店</t>
  </si>
  <si>
    <t>魏县海川造型理发店</t>
  </si>
  <si>
    <t>92130434MA07XWMK4P</t>
  </si>
  <si>
    <t>魏县锦绣名缘美容店</t>
  </si>
  <si>
    <t>92130434MA08859099</t>
  </si>
  <si>
    <t>魏县康美美业店</t>
  </si>
  <si>
    <t>92130434MA085XG387</t>
  </si>
  <si>
    <t>魏县匠人造型美发厅</t>
  </si>
  <si>
    <t>92130434MA086EW337</t>
  </si>
  <si>
    <t>魏县王双爱养发馆</t>
  </si>
  <si>
    <t>92130434MA0CW9HN3W</t>
  </si>
  <si>
    <t>魏县落丝理发店</t>
  </si>
  <si>
    <t>92130434MA0CPD6T5Y</t>
  </si>
  <si>
    <t>魏县海玲美容养生会所</t>
  </si>
  <si>
    <t>92130434MA0CNWMF37</t>
  </si>
  <si>
    <t>魏县回忆美容美发工作室</t>
  </si>
  <si>
    <t>92130434MA0CT5F13F</t>
  </si>
  <si>
    <t>魏县晓芹养生馆</t>
  </si>
  <si>
    <t>92130434MA0CMMWJ74</t>
  </si>
  <si>
    <t>魏县娜娜养生馆</t>
  </si>
  <si>
    <t>92130434MA0CT3CX0K</t>
  </si>
  <si>
    <t>魏县仟倩美容养生会所</t>
  </si>
  <si>
    <t>92130434MA0CMY7130</t>
  </si>
  <si>
    <t>魏县锦秀美容养生会所</t>
  </si>
  <si>
    <t>92130434MA0D0K8048</t>
  </si>
  <si>
    <t>魏县赛西施美发中心</t>
  </si>
  <si>
    <t>92130434MA0CTJC63H</t>
  </si>
  <si>
    <t>魏县标榜美发店</t>
  </si>
  <si>
    <t>92130434MA0AE51TX8</t>
  </si>
  <si>
    <t>魏县半边天美容减肥中心</t>
  </si>
  <si>
    <t>92130434MA0BCK7E6Y</t>
  </si>
  <si>
    <t>魏县狂丝妙想美发店</t>
  </si>
  <si>
    <t>92130434MA0CBFER99</t>
  </si>
  <si>
    <t>魏县再回首理发店</t>
  </si>
  <si>
    <t>92130434MA0CCLU36Y</t>
  </si>
  <si>
    <t>魏县保清美容美发店</t>
  </si>
  <si>
    <t>92130434MA0CCRCJ9N</t>
  </si>
  <si>
    <t>魏县飘美造型理发店</t>
  </si>
  <si>
    <t>92130434MA080GJU4A</t>
  </si>
  <si>
    <t>魏县肖都尚艺理发门市</t>
  </si>
  <si>
    <t>92130434MA0CRQAMXR</t>
  </si>
  <si>
    <t>魏县狂丝妙想理发店</t>
  </si>
  <si>
    <t>魏县秀阁造型理发店</t>
  </si>
  <si>
    <t>92130434MA0CRED14G</t>
  </si>
  <si>
    <t>魏县博美造型美发店</t>
  </si>
  <si>
    <t>92130434MA0CNDPR93</t>
  </si>
  <si>
    <t>魏县领尚造型门市</t>
  </si>
  <si>
    <t>92130434MA0CW56F7N</t>
  </si>
  <si>
    <t>92130434MA0AAC2F98</t>
  </si>
  <si>
    <t>魏县黛芙妮尔化妆品店</t>
  </si>
  <si>
    <t>92130434MA0AD2416T</t>
  </si>
  <si>
    <t>魏县牵手烫染美发门市</t>
  </si>
  <si>
    <t>92130434MA0ADEP8XU</t>
  </si>
  <si>
    <t>魏县汉方中药美颜坊</t>
  </si>
  <si>
    <t>92130434MA0ACKYE72</t>
  </si>
  <si>
    <t>魏县丑女无敌变形记总店</t>
  </si>
  <si>
    <t>92130434MA0ACL21X1</t>
  </si>
  <si>
    <t>魏县逸丝风尚美容美发店</t>
  </si>
  <si>
    <t>92130434MA0ADCU782</t>
  </si>
  <si>
    <t>魏县一行路英采理发店</t>
  </si>
  <si>
    <t>92130434MA0ADLKW3L</t>
  </si>
  <si>
    <t>魏县海派造型店</t>
  </si>
  <si>
    <t>92130434MA0ADX808R</t>
  </si>
  <si>
    <t>魏县尚艺美发店</t>
  </si>
  <si>
    <t>92130434MA0C90EC4G</t>
  </si>
  <si>
    <t>魏县首美造型美发店</t>
  </si>
  <si>
    <t>92130434MA0C8RH38H</t>
  </si>
  <si>
    <t>魏县爱萍美容理发店</t>
  </si>
  <si>
    <t>92130434MA0C8B0L3X</t>
  </si>
  <si>
    <t>魏县天姿理发店</t>
  </si>
  <si>
    <t>92130434MA0C6LEK0L</t>
  </si>
  <si>
    <t>魏县古湾造型发廊</t>
  </si>
  <si>
    <t>92130434MA0C5WFG95</t>
  </si>
  <si>
    <t>魏县傅焕造型理发馆</t>
  </si>
  <si>
    <t>92130434MA0C6M959W</t>
  </si>
  <si>
    <t>魏县风尚理发馆</t>
  </si>
  <si>
    <t>92130434MA0CA31R8X</t>
  </si>
  <si>
    <t>魏县莫妮卡美发店</t>
  </si>
  <si>
    <t>92130434MACY85H3XT</t>
  </si>
  <si>
    <t>魏县红燕俏妮美容店</t>
  </si>
  <si>
    <t>92130434MA0A2YKX75</t>
  </si>
  <si>
    <t>魏县蓝波纹美发工作室</t>
  </si>
  <si>
    <t>92130434MA0A0WE53M</t>
  </si>
  <si>
    <t>魏县伊人造型美发店</t>
  </si>
  <si>
    <t>92130434MA0A58FW26</t>
  </si>
  <si>
    <t>魏县聚邦古方专业减肥养生连锁机构</t>
  </si>
  <si>
    <t>92130434MA0A6F704C</t>
  </si>
  <si>
    <t>魏县爱美肌美容美体工作室</t>
  </si>
  <si>
    <t>92130434MA0CG6714Y</t>
  </si>
  <si>
    <t>魏县景华理发店</t>
  </si>
  <si>
    <t>92130434MA0CF3QF6N</t>
  </si>
  <si>
    <t>魏县伟子造型店</t>
  </si>
  <si>
    <t>92130434MA0A3PDL5Q</t>
  </si>
  <si>
    <t>魏县益康源养生会所</t>
  </si>
  <si>
    <t>92130434MA0A1D2XX6</t>
  </si>
  <si>
    <t>魏县王晓发型工作室</t>
  </si>
  <si>
    <t>92130434MA0A5PM60P</t>
  </si>
  <si>
    <t>魏县阿飞百度造型</t>
  </si>
  <si>
    <t>92130434MA0ACP9P1E</t>
  </si>
  <si>
    <t>魏县金派美容美发店</t>
  </si>
  <si>
    <t>92130434MA0ABMN888</t>
  </si>
  <si>
    <t>魏县天然芦荟美容美体养生会馆</t>
  </si>
  <si>
    <t>92130434MA0ACE4R6J</t>
  </si>
  <si>
    <t>92130434MA0AE89W3W</t>
  </si>
  <si>
    <t>魏县苗颜坊美容院</t>
  </si>
  <si>
    <t>92130434MA0AD6TY6J</t>
  </si>
  <si>
    <t>魏县知心女人纤体养生会所</t>
  </si>
  <si>
    <t>魏县男士美容美发店</t>
  </si>
  <si>
    <t>92130434MA0C18E98M</t>
  </si>
  <si>
    <t>魏县唯艾养生源</t>
  </si>
  <si>
    <t>92130434MA0C1CWMXF</t>
  </si>
  <si>
    <t>魏县唯美造型美发工作室</t>
  </si>
  <si>
    <t>92130434MA0C8BNT57</t>
  </si>
  <si>
    <t>魏县米子理发店</t>
  </si>
  <si>
    <t>魏县丽英理发店</t>
  </si>
  <si>
    <t>92130434MA0C761F1C</t>
  </si>
  <si>
    <t>魏县海豹理发门市</t>
  </si>
  <si>
    <t>92130434MA0C7W759U</t>
  </si>
  <si>
    <t>魏县海峡美发店</t>
  </si>
  <si>
    <t>92130434MA0C6PWTXT</t>
  </si>
  <si>
    <t>魏县爱美预包装食品店</t>
  </si>
  <si>
    <t>92130434MA0C9JRU6N</t>
  </si>
  <si>
    <t>魏县默罕迪染发店</t>
  </si>
  <si>
    <t>92130434MA0C97U90D</t>
  </si>
  <si>
    <t>魏县回忆理发店</t>
  </si>
  <si>
    <t>92130434MA0A8J3E5C</t>
  </si>
  <si>
    <t>魏县初心美容店</t>
  </si>
  <si>
    <t>92130434MA0CHC7243</t>
  </si>
  <si>
    <t>魏县献英美容会馆</t>
  </si>
  <si>
    <t>92130434MA0A86989X</t>
  </si>
  <si>
    <t>魏县菡美美容服务部</t>
  </si>
  <si>
    <t>92130434MA0CHUQ165</t>
  </si>
  <si>
    <t>魏县润百颜美容店</t>
  </si>
  <si>
    <t>92130434MA0CKMPJ1M</t>
  </si>
  <si>
    <t>魏县芦媛美容护肤工作室</t>
  </si>
  <si>
    <t>92130434MA0A8E4X3E</t>
  </si>
  <si>
    <t>魏县绮绣美容店</t>
  </si>
  <si>
    <t>92130434MA0CJYKCXQ</t>
  </si>
  <si>
    <t>魏县建旭剪艺造型理发馆</t>
  </si>
  <si>
    <t>魏县妙朵美容店</t>
  </si>
  <si>
    <t>92130434MA0CK0WP5U</t>
  </si>
  <si>
    <t>魏县蝉熙美容生活馆</t>
  </si>
  <si>
    <t>92130434MA0A3XU541</t>
  </si>
  <si>
    <t>魏县春妍美美容美体护肤店</t>
  </si>
  <si>
    <t>92130434MAD0GW4B0C</t>
  </si>
  <si>
    <t>魏县坤钰阁美容店</t>
  </si>
  <si>
    <t>92130434MAD150PN69</t>
  </si>
  <si>
    <t>魏县美啦啦美甲护理店</t>
  </si>
  <si>
    <t>92130434MAD0AC6575</t>
  </si>
  <si>
    <t>魏县田微美容馆</t>
  </si>
  <si>
    <t>92130434MAD2PL1P7Y</t>
  </si>
  <si>
    <t>魏县李家姑娘美发美容形象设计店</t>
  </si>
  <si>
    <t>92130434MAD1JKYN4Q</t>
  </si>
  <si>
    <t>魏县妆佰妍村店美容美体休闲店</t>
  </si>
  <si>
    <t>92130434MAD1G3AC99</t>
  </si>
  <si>
    <t>魏县皙水坊管理中心</t>
  </si>
  <si>
    <t>92130434MAD2XJRW8F</t>
  </si>
  <si>
    <t>魏县杰酷造型理发店</t>
  </si>
  <si>
    <t>92130434MAD1P81P00</t>
  </si>
  <si>
    <t>魏县问题肌管理女子专业美容护肤店</t>
  </si>
  <si>
    <t>92130434MAD27M115D</t>
  </si>
  <si>
    <t>魏县众友美容美发店</t>
  </si>
  <si>
    <t>92130434MAD27CU479</t>
  </si>
  <si>
    <t>魏县甄泉美妆美容店</t>
  </si>
  <si>
    <t>92130434MAD1YGFC4G</t>
  </si>
  <si>
    <t>魏县苗苗美容店</t>
  </si>
  <si>
    <t>92130434MAD3LR4C5X</t>
  </si>
  <si>
    <t>魏县桃喜一站式美容美体休闲店</t>
  </si>
  <si>
    <t>92130434MAD1NBULX8</t>
  </si>
  <si>
    <t>魏县孔家发源地美发店</t>
  </si>
  <si>
    <t>92130434MACXABD22P</t>
  </si>
  <si>
    <t>魏县飞燕绣妆美容店</t>
  </si>
  <si>
    <t>92130434MACYCPRG6F</t>
  </si>
  <si>
    <t>魏县苗方清颜祛痘美容工作室</t>
  </si>
  <si>
    <t>92130434MAD1A1YH4K</t>
  </si>
  <si>
    <t>魏县兴源堂</t>
  </si>
  <si>
    <t>92130434MA0F10W18T</t>
  </si>
  <si>
    <t>魏县娜娜日化店</t>
  </si>
  <si>
    <t>92130434MA0F2JQ92K</t>
  </si>
  <si>
    <t>魏县美静皮肤管理店</t>
  </si>
  <si>
    <t>92130434MA0F3U0T62</t>
  </si>
  <si>
    <t>魏县希妃美容店</t>
  </si>
  <si>
    <t>92130434MA0F21530G</t>
  </si>
  <si>
    <t>魏县美乐美容店</t>
  </si>
  <si>
    <t>92130434MA0F15NR7J</t>
  </si>
  <si>
    <t>魏县新曲线养生店</t>
  </si>
  <si>
    <t>92130434MA0ACCBM4H</t>
  </si>
  <si>
    <t>魏县天惠理发门市</t>
  </si>
  <si>
    <t>92130434MA0C4NQ322</t>
  </si>
  <si>
    <t>魏县灵感沙龙理发店</t>
  </si>
  <si>
    <t>92130434MA0C3YW51R</t>
  </si>
  <si>
    <t>魏县美颜坊</t>
  </si>
  <si>
    <t>92130434MA0C48QX77</t>
  </si>
  <si>
    <t>魏县乙连排毒养生会所</t>
  </si>
  <si>
    <t>92130434MA0C47DU7F</t>
  </si>
  <si>
    <t>魏县领航理发店</t>
  </si>
  <si>
    <t>92130434MA0C4BRX10</t>
  </si>
  <si>
    <t>魏县阿宾美发工作室</t>
  </si>
  <si>
    <t>92130434MA0C27U09R</t>
  </si>
  <si>
    <t>魏县雅婷理发店</t>
  </si>
  <si>
    <t>92130434MA0C1XQ5X3</t>
  </si>
  <si>
    <t>魏县二水美肤坊</t>
  </si>
  <si>
    <t>92130434MA09GX4D4Q</t>
  </si>
  <si>
    <t>魏县风霞理发店</t>
  </si>
  <si>
    <t>92130434MA09RJ506D</t>
  </si>
  <si>
    <t>魏县朵朵美容会所</t>
  </si>
  <si>
    <t>92130434MA09YTUL23</t>
  </si>
  <si>
    <t>魏县徐氏美容店</t>
  </si>
  <si>
    <t>92130434MA0A01GE5D</t>
  </si>
  <si>
    <t>魏县女子美容院</t>
  </si>
  <si>
    <t>92130434MA0AC52C6Q</t>
  </si>
  <si>
    <t>92130434MA0ACF4M8U</t>
  </si>
  <si>
    <t>92130434MA0AD3TH9Q</t>
  </si>
  <si>
    <t>魏县美道理发店</t>
  </si>
  <si>
    <t>92130434MA0BPCLF20</t>
  </si>
  <si>
    <t>魏县莫离专业美发店</t>
  </si>
  <si>
    <t>92130434MA0BU6NX3G</t>
  </si>
  <si>
    <t>魏县金川秀美容护肤店</t>
  </si>
  <si>
    <t>92130434MA0BWW447K</t>
  </si>
  <si>
    <t>魏县利静理发店</t>
  </si>
  <si>
    <t>92130434MA0BTWMTXF</t>
  </si>
  <si>
    <t>魏县漂亮人生理发店</t>
  </si>
  <si>
    <t>92130434MA0BUBYX7E</t>
  </si>
  <si>
    <t>魏县型男发型工作室</t>
  </si>
  <si>
    <t>92130434MA0C2UR96Y</t>
  </si>
  <si>
    <t>魏县发如雪美发店</t>
  </si>
  <si>
    <t>92130434MA09BG6E17</t>
  </si>
  <si>
    <t>魏县维娜养生会馆</t>
  </si>
  <si>
    <t>92130434MA09AQXK4A</t>
  </si>
  <si>
    <t>魏县小荣理发店</t>
  </si>
  <si>
    <t>92130434MA09CM2Y1W</t>
  </si>
  <si>
    <t>魏县美啦啦美甲店</t>
  </si>
  <si>
    <t>92130434MA09HCCU2B</t>
  </si>
  <si>
    <t>魏县黛氏美容美体店</t>
  </si>
  <si>
    <t>92130434MA09QK5R4G</t>
  </si>
  <si>
    <t>魏县枫桥国际养生会所</t>
  </si>
  <si>
    <t>92130434MA09MNNT17</t>
  </si>
  <si>
    <t>魏县信仰网红理发店</t>
  </si>
  <si>
    <t>92130434MA09MQYE79</t>
  </si>
  <si>
    <t>魏县剪约工作室</t>
  </si>
  <si>
    <t>92130434MA09M4F1XA</t>
  </si>
  <si>
    <t>魏县朵妍美容养生会所</t>
  </si>
  <si>
    <t>92130434MA0970CA1J</t>
  </si>
  <si>
    <t>魏县妍资美容养生馆</t>
  </si>
  <si>
    <t>92130434MA094HD30H</t>
  </si>
  <si>
    <t>魏县艾都造型理发店</t>
  </si>
  <si>
    <t>92130434MA096XDB00</t>
  </si>
  <si>
    <t>魏县燕磊理发店</t>
  </si>
  <si>
    <t>92130434MA096WX80G</t>
  </si>
  <si>
    <t>魏县木子造型店</t>
  </si>
  <si>
    <t>92130434MA0974RX6C</t>
  </si>
  <si>
    <t>魏县小英美容店</t>
  </si>
  <si>
    <t>92130434MA0945RR3Y</t>
  </si>
  <si>
    <t>魏县鑫鑫美容祛皱服务中心</t>
  </si>
  <si>
    <t>92130434MA08X8XD2T</t>
  </si>
  <si>
    <t>魏县永珍美容店</t>
  </si>
  <si>
    <t>92130434MA08XG470A</t>
  </si>
  <si>
    <t>魏县魅力女人美甲店</t>
  </si>
  <si>
    <t>92130434MA08XG8GX4</t>
  </si>
  <si>
    <t>魏县芳芳美容院</t>
  </si>
  <si>
    <t>92130434MA099DEW0T</t>
  </si>
  <si>
    <t>魏县粤港美容美发店</t>
  </si>
  <si>
    <t>92130434MA0AAGH53D</t>
  </si>
  <si>
    <t>魏县金星一簇</t>
  </si>
  <si>
    <t>92130434MA0AC9QB12</t>
  </si>
  <si>
    <t>魏县动力火车烫染沙龙店</t>
  </si>
  <si>
    <t>92130434MA0BTGKN4U</t>
  </si>
  <si>
    <t>魏县大众理发店</t>
  </si>
  <si>
    <t>92130434MA0BP3TW81</t>
  </si>
  <si>
    <t>魏县御芙蓉美容会所</t>
  </si>
  <si>
    <t>92130434MA08WCMNXF</t>
  </si>
  <si>
    <t>魏县珍珍美发厅</t>
  </si>
  <si>
    <t>92130434MA08NU9P3R</t>
  </si>
  <si>
    <t>魏县美丽世家美容院</t>
  </si>
  <si>
    <t>92130434MA08NUBU7M</t>
  </si>
  <si>
    <t>魏县动力火车理发店</t>
  </si>
  <si>
    <t>92130434MA08YRJC2X</t>
  </si>
  <si>
    <t>魏县斯亚旦植物染发店</t>
  </si>
  <si>
    <t>92130434MA096XDN97</t>
  </si>
  <si>
    <t>魏县丫小丫美甲店</t>
  </si>
  <si>
    <t>92130434MA08YG96X7</t>
  </si>
  <si>
    <t>魏县九魅美容化妆品店</t>
  </si>
  <si>
    <t>92130434MA08YWPT3H</t>
  </si>
  <si>
    <t>魏县金手指美容美发店</t>
  </si>
  <si>
    <t>92130434MA09885100</t>
  </si>
  <si>
    <t>魏县皇甫名剪理发店</t>
  </si>
  <si>
    <t>92130434MA097G5Y7M</t>
  </si>
  <si>
    <t>魏县美尚美容会所</t>
  </si>
  <si>
    <t>92130434MA08R3EN7B</t>
  </si>
  <si>
    <t>魏县金丽美容健康管理中心</t>
  </si>
  <si>
    <t>92130434MA08N99E6P</t>
  </si>
  <si>
    <t>魏县田之缘养生馆</t>
  </si>
  <si>
    <t>92130434MA0971RAXA</t>
  </si>
  <si>
    <t>魏县都市精剪理发店</t>
  </si>
  <si>
    <t>92130434MA096X6M65</t>
  </si>
  <si>
    <t>魏县丽丽美容店</t>
  </si>
  <si>
    <t>92130434MA096XAW3R</t>
  </si>
  <si>
    <t>魏县西子美发门市</t>
  </si>
  <si>
    <t>92130434MA08P2QX12</t>
  </si>
  <si>
    <t>魏县再回首发艺</t>
  </si>
  <si>
    <t>92130434MA0970W58X</t>
  </si>
  <si>
    <t>魏县时尚美容院</t>
  </si>
  <si>
    <t>92130434MA0975RE3T</t>
  </si>
  <si>
    <t>魏县爱尚美美容店</t>
  </si>
  <si>
    <t>92130434MA094D6N9C</t>
  </si>
  <si>
    <t>魏县双娜美容养生馆</t>
  </si>
  <si>
    <t>92130434MA08P06X96</t>
  </si>
  <si>
    <t>魏县天丽宛央美容店</t>
  </si>
  <si>
    <t>92130434MAD6J5RD1H</t>
  </si>
  <si>
    <t>魏县每树美品美容店</t>
  </si>
  <si>
    <t>92130434MAD5RG9U91</t>
  </si>
  <si>
    <t>魏县悦美瘦减肥美容店</t>
  </si>
  <si>
    <t>92130434MAD3RR40XJ</t>
  </si>
  <si>
    <t>魏县百莲凯休闲美发店</t>
  </si>
  <si>
    <t>92130434MAD4EJJ972</t>
  </si>
  <si>
    <t>魏县栖花里皮肤护理工作房</t>
  </si>
  <si>
    <t>92130434MAD6L2R83C</t>
  </si>
  <si>
    <t>魏县琪琪美容店</t>
  </si>
  <si>
    <t>92130434MAD82WTX04</t>
  </si>
  <si>
    <t>魏县梵慕造型设计工作室</t>
  </si>
  <si>
    <t>92130434MAD5HYN070</t>
  </si>
  <si>
    <t>魏县露露美甲店</t>
  </si>
  <si>
    <t>92130434MAD3AYLB4B</t>
  </si>
  <si>
    <t>魏县希莱雅养生店</t>
  </si>
  <si>
    <t>92130434MAD4FE3R4Y</t>
  </si>
  <si>
    <t>魏县美亦轻养姐妹美容店</t>
  </si>
  <si>
    <t>92130434MAD3F5TQ63</t>
  </si>
  <si>
    <t>魏县高鹏发型设计室店</t>
  </si>
  <si>
    <t>92130434MAD5FYB34U</t>
  </si>
  <si>
    <t>魏县十三瑧草养生馆</t>
  </si>
  <si>
    <t>92130434MAD6CHCQ7X</t>
  </si>
  <si>
    <t>魏县亚萍养生馆</t>
  </si>
  <si>
    <t>92130434MAD67EE44Y</t>
  </si>
  <si>
    <t>魏县发财美学美容工作室</t>
  </si>
  <si>
    <t>92130434MAD478PA5T</t>
  </si>
  <si>
    <t>魏县有点米美甲店</t>
  </si>
  <si>
    <t>92130434MAD6HHNA3J</t>
  </si>
  <si>
    <t>魏县维觅美容店</t>
  </si>
  <si>
    <t>92130434MAD18RMQ1C</t>
  </si>
  <si>
    <t>魏县相遇美发店</t>
  </si>
  <si>
    <t>92130434MAD3D6Q57Y</t>
  </si>
  <si>
    <t>魏县平平美容皮肤护理工作店</t>
  </si>
  <si>
    <t>92130434MAD3N6NCXL</t>
  </si>
  <si>
    <t>魏县丑女无敌美容美甲店</t>
  </si>
  <si>
    <t>92130434MAD39LRL3X</t>
  </si>
  <si>
    <t>魏县傲韵连锁美容店</t>
  </si>
  <si>
    <t>92130434MAD2HA3NXN</t>
  </si>
  <si>
    <t>魏县文文护肤中心美容店</t>
  </si>
  <si>
    <t>92130434MAD2EWJU28</t>
  </si>
  <si>
    <t>魏县小敬美甲社</t>
  </si>
  <si>
    <t>92130434MAD5GCU300</t>
  </si>
  <si>
    <t>魏县筱筱轻医美女子护肤美容店</t>
  </si>
  <si>
    <t>92130434MAD8WWG28H</t>
  </si>
  <si>
    <t>魏县焕焕栖花里美容店</t>
  </si>
  <si>
    <t>92130434MAD5NW3L97</t>
  </si>
  <si>
    <t>魏县沐野理发店</t>
  </si>
  <si>
    <t>92130434MAD8HLMC63</t>
  </si>
  <si>
    <t>魏县芳芳美容美甲店</t>
  </si>
  <si>
    <t>92130434MAD5E4EF4M</t>
  </si>
  <si>
    <t>魏县尊后美容美体护肤店</t>
  </si>
  <si>
    <t>92130434MAD9BNXP6E</t>
  </si>
  <si>
    <t>魏县梵星美容美发形象设计店</t>
  </si>
  <si>
    <t>92130434MAD2DCEG67</t>
  </si>
  <si>
    <t>魏县名将美发店</t>
  </si>
  <si>
    <t>92130434MA0GG61T9G</t>
  </si>
  <si>
    <t>魏县精剪造发美发店</t>
  </si>
  <si>
    <t>92130434MA0GG1UW4J</t>
  </si>
  <si>
    <t>魏县丽尚养生美容护肤店</t>
  </si>
  <si>
    <t>92130434MA0GFJDY6E</t>
  </si>
  <si>
    <t>魏县欣欣美容美体护肤馆</t>
  </si>
  <si>
    <t>92130434MA0GFFBA6Q</t>
  </si>
  <si>
    <t>魏县灵感沙龙美容美发店</t>
  </si>
  <si>
    <t>92130434MA0GE5FB7K</t>
  </si>
  <si>
    <t>魏县姣美美容店</t>
  </si>
  <si>
    <t>92130434MA0GFCABXM</t>
  </si>
  <si>
    <t>魏县小冉美甲店</t>
  </si>
  <si>
    <t>92130434MA0GJ6R468</t>
  </si>
  <si>
    <t>魏县珊珊美容养生馆</t>
  </si>
  <si>
    <t>92130434MA0GG4KY50</t>
  </si>
  <si>
    <t>魏县枫桥养生店</t>
  </si>
  <si>
    <t>92130434MA0DB0Y48H</t>
  </si>
  <si>
    <t>魏县梅妍彩妆工作室</t>
  </si>
  <si>
    <t>92130434MA0D9Q826A</t>
  </si>
  <si>
    <t>魏县初晴发型设计空间</t>
  </si>
  <si>
    <t>92130434MA0DDXDW4E</t>
  </si>
  <si>
    <t>魏县爱八方服务部</t>
  </si>
  <si>
    <t>92130434MA0D2MTC2J</t>
  </si>
  <si>
    <t>魏县金金美容店</t>
  </si>
  <si>
    <t>92130434MA0D1E1U40</t>
  </si>
  <si>
    <t>魏县会友亮点理发店</t>
  </si>
  <si>
    <t>92130434MA0D8MCL0K</t>
  </si>
  <si>
    <t>魏县纤美美容会所</t>
  </si>
  <si>
    <t>92130434MA0DEQ6B4Q</t>
  </si>
  <si>
    <t>魏县今美湾美容店</t>
  </si>
  <si>
    <t>92130434MA0D4JJA56</t>
  </si>
  <si>
    <t>魏县丽芬美容美体店</t>
  </si>
  <si>
    <t>92130434MA0D5K3L1X</t>
  </si>
  <si>
    <t>魏县梦幻烫染店</t>
  </si>
  <si>
    <t>92130434MA0DFAT7X6</t>
  </si>
  <si>
    <t>魏县晓辉美容会所</t>
  </si>
  <si>
    <t>92130434MA0D1NB82Q</t>
  </si>
  <si>
    <t>魏县青木理发店</t>
  </si>
  <si>
    <t>92130434MA0D40XW2U</t>
  </si>
  <si>
    <t>魏县艾莱美美妆店</t>
  </si>
  <si>
    <t>92130434MA0DFTJR18</t>
  </si>
  <si>
    <t>魏县小娅美容养生馆</t>
  </si>
  <si>
    <t>92130434MA0DA6N65G</t>
  </si>
  <si>
    <t>魏县越姿美美容会所</t>
  </si>
  <si>
    <t>92130434MA0D92YP4P</t>
  </si>
  <si>
    <t>魏县小雪化妆品店</t>
  </si>
  <si>
    <t>92130434MA0D3T4BX4</t>
  </si>
  <si>
    <t>魏县马敏工作室</t>
  </si>
  <si>
    <t>92130434MA0DB4YJ17</t>
  </si>
  <si>
    <t>魏县晓丽美容会所</t>
  </si>
  <si>
    <t>92130434MA0D6T0T83</t>
  </si>
  <si>
    <t>魏县高伟造型理发店</t>
  </si>
  <si>
    <t>92130434MA0D9BQG4F</t>
  </si>
  <si>
    <t>魏县马斌造型</t>
  </si>
  <si>
    <t>92130434MA0DH1JQ8P</t>
  </si>
  <si>
    <t>魏县艺美国际店</t>
  </si>
  <si>
    <t>92130434MA0DKDWM7G</t>
  </si>
  <si>
    <t>魏县红宁养生馆</t>
  </si>
  <si>
    <t>92130434MA0DGTPJXU</t>
  </si>
  <si>
    <t>魏县百世玉芳美容店</t>
  </si>
  <si>
    <t>92130434MA0DM1XJ7U</t>
  </si>
  <si>
    <t>魏县圣姿薇美容院</t>
  </si>
  <si>
    <t>92130434MA0DK5191E</t>
  </si>
  <si>
    <t>魏县贵妃美容店</t>
  </si>
  <si>
    <t>92130434MA0DHMCJ3G</t>
  </si>
  <si>
    <t>魏县阿亮发型工作室</t>
  </si>
  <si>
    <t>92130434MA0DLH1N4K</t>
  </si>
  <si>
    <t>魏县康美美业</t>
  </si>
  <si>
    <t>92130434MA0DX9F68T</t>
  </si>
  <si>
    <t>魏县利英美容美睫美甲城</t>
  </si>
  <si>
    <t>92130434MA0DX8L983</t>
  </si>
  <si>
    <t>魏县慧娣养生会馆</t>
  </si>
  <si>
    <t>92130434MA0E0X7UXN</t>
  </si>
  <si>
    <t>魏县张雪养生馆</t>
  </si>
  <si>
    <t>92130434MA0DX4MMX9</t>
  </si>
  <si>
    <t>魏县爱娇素颜馆</t>
  </si>
  <si>
    <t>92130434MA0E0CC922</t>
  </si>
  <si>
    <t>魏县娇芙颜美容店</t>
  </si>
  <si>
    <t>92130434MA0E0KB8XH</t>
  </si>
  <si>
    <t>魏县阿华造型店</t>
  </si>
  <si>
    <t>92130434MA0E2B7C34</t>
  </si>
  <si>
    <t>魏县金苹果美容养生馆</t>
  </si>
  <si>
    <t>92130434MA0DUURP0Y</t>
  </si>
  <si>
    <t>魏县晓晓美妆工作室</t>
  </si>
  <si>
    <t>92130434MA0E22X06W</t>
  </si>
  <si>
    <t>魏县艾格金妍养生馆</t>
  </si>
  <si>
    <t>92130434MA0E1KKM70</t>
  </si>
  <si>
    <t>魏县韩美致美容店</t>
  </si>
  <si>
    <t>92130434MA0E16TR7X</t>
  </si>
  <si>
    <t>魏县艺阁美发店</t>
  </si>
  <si>
    <t>92130434MA0E1TTRXJ</t>
  </si>
  <si>
    <t>魏县御纤美减肥店</t>
  </si>
  <si>
    <t>92130434MA0E439C5B</t>
  </si>
  <si>
    <t>魏县乐乐美容店</t>
  </si>
  <si>
    <t>92130434MA0E1YMC6E</t>
  </si>
  <si>
    <t>魏县茂华美容美发店</t>
  </si>
  <si>
    <t>92130434MA0E2XEN8P</t>
  </si>
  <si>
    <t>魏县燕子焕颜吧</t>
  </si>
  <si>
    <t>92130434MA0DY7484B</t>
  </si>
  <si>
    <t>魏县连平美容美发店</t>
  </si>
  <si>
    <t>92130434MA0EHRYU8Y</t>
  </si>
  <si>
    <t>魏县剪爱造型美发店</t>
  </si>
  <si>
    <t>92130434MA0EJ3NQ0E</t>
  </si>
  <si>
    <t>魏县古造型美发店</t>
  </si>
  <si>
    <t>92130434MA0E7A3E9H</t>
  </si>
  <si>
    <t>魏县晨丫美容店</t>
  </si>
  <si>
    <t>92130434MA0E6MTFXT</t>
  </si>
  <si>
    <t>魏县利平养生会所</t>
  </si>
  <si>
    <t>92130434MA0E8K358X</t>
  </si>
  <si>
    <t>魏县秀丝坊造型店</t>
  </si>
  <si>
    <t>92130434MA0EAHCA9A</t>
  </si>
  <si>
    <t>魏县天玺国际美容会馆</t>
  </si>
  <si>
    <t>92130434MA0E70W36J</t>
  </si>
  <si>
    <t>魏县娜娜美容养生会所</t>
  </si>
  <si>
    <t>92130434MA0E6BKD6H</t>
  </si>
  <si>
    <t>魏县罗麦美容保健店</t>
  </si>
  <si>
    <t>92130434MA0E4FDY35</t>
  </si>
  <si>
    <t>魏县千惠造型美发店</t>
  </si>
  <si>
    <t>92130434MA0E5P902X</t>
  </si>
  <si>
    <t>魏县护眼世家服务中心</t>
  </si>
  <si>
    <t>92130434MA0E9H531T</t>
  </si>
  <si>
    <t>魏县铂玉美肤馆</t>
  </si>
  <si>
    <t>92130434MA0E99Y77M</t>
  </si>
  <si>
    <t>魏县优美造型美发店</t>
  </si>
  <si>
    <t>92130434MA0E6WJ19K</t>
  </si>
  <si>
    <t>魏县美致时分美容店</t>
  </si>
  <si>
    <t>92130434MA0EADK58W</t>
  </si>
  <si>
    <t>魏县庆花理发店</t>
  </si>
  <si>
    <t>92130434MA0E9MD95P</t>
  </si>
  <si>
    <t>魏县天韵护肤造型新文化店</t>
  </si>
  <si>
    <t>92130434MA0E60L57J</t>
  </si>
  <si>
    <t>魏县园园美容店</t>
  </si>
  <si>
    <t>92130434MA0EDGFA1J</t>
  </si>
  <si>
    <t>魏县晓艳美容店</t>
  </si>
  <si>
    <t>92130434MA0ECUAE5E</t>
  </si>
  <si>
    <t>魏县美妍美容养生馆</t>
  </si>
  <si>
    <t>92130434MA0EG9E27U</t>
  </si>
  <si>
    <t>魏县唐潮美发室</t>
  </si>
  <si>
    <t>92130434MA0EBH2K2W</t>
  </si>
  <si>
    <t>魏县斑痘敏养生会馆</t>
  </si>
  <si>
    <t>92130434MA0ECDBB0C</t>
  </si>
  <si>
    <t>魏县乐妍美容养生馆</t>
  </si>
  <si>
    <t>92130434MA0EEAMC13</t>
  </si>
  <si>
    <t>魏县贰柒造型店</t>
  </si>
  <si>
    <t>92130434MA0EBDN01T</t>
  </si>
  <si>
    <t>魏县古贝发型设计工作室</t>
  </si>
  <si>
    <t>92130434MA0ELT8D09</t>
  </si>
  <si>
    <t>魏县艺星美发设计店</t>
  </si>
  <si>
    <t>92130434MA0ELT8W6B</t>
  </si>
  <si>
    <t>魏县安馨美容减脂综合管理中心</t>
  </si>
  <si>
    <t>92130434MA0EKBTDX5</t>
  </si>
  <si>
    <t>魏县志强美发店</t>
  </si>
  <si>
    <t>92130434MA0EL2WT0T</t>
  </si>
  <si>
    <t>魏县合成驾校摄影城</t>
  </si>
  <si>
    <t>92130434MA0EKEF293</t>
  </si>
  <si>
    <t>魏县修理媤化妆品店</t>
  </si>
  <si>
    <t>92130434MA0EM3GW1T</t>
  </si>
  <si>
    <t>魏县剪不剪美发店</t>
  </si>
  <si>
    <t>92130434MA0EL80Q91</t>
  </si>
  <si>
    <t>魏县天艺精剪店</t>
  </si>
  <si>
    <t>92130434MA0EL6NH6Y</t>
  </si>
  <si>
    <t>魏县古贝造型美容美发店</t>
  </si>
  <si>
    <t>92130434MA0EKY3432</t>
  </si>
  <si>
    <t>魏县岗暗美容店</t>
  </si>
  <si>
    <t>92130434MA0EL7P88Q</t>
  </si>
  <si>
    <t>魏县圣姿薇美容店</t>
  </si>
  <si>
    <t>92130434MA0ELTAL9P</t>
  </si>
  <si>
    <t>魏县城言瘦美人养生馆</t>
  </si>
  <si>
    <t>92130434MA0ELDU78R</t>
  </si>
  <si>
    <t>魏县普洱茶美容美发店</t>
  </si>
  <si>
    <t>92130434MA0ELN7K5C</t>
  </si>
  <si>
    <t>魏县东尼造型美发店</t>
  </si>
  <si>
    <t>92130434MA0ELKQ986</t>
  </si>
  <si>
    <t>魏县爱芳美发设计店</t>
  </si>
  <si>
    <t>92130434MA0ELT7P24</t>
  </si>
  <si>
    <t>魏县丽姿专业烫染美发店</t>
  </si>
  <si>
    <t>92130434MA0EKUP0XA</t>
  </si>
  <si>
    <t>魏县奈斯美甲店</t>
  </si>
  <si>
    <t>92130434MA0EL0K79H</t>
  </si>
  <si>
    <t>魏县发源地形象设计屋</t>
  </si>
  <si>
    <t>92130434MA0EMYKL1N</t>
  </si>
  <si>
    <t>魏县默罕迪植物养发馆</t>
  </si>
  <si>
    <t>92130434MA0ENTGU1P</t>
  </si>
  <si>
    <t>魏县维娜美容店</t>
  </si>
  <si>
    <t>92130434MA0ELGY8XJ</t>
  </si>
  <si>
    <t>魏县零度造型店</t>
  </si>
  <si>
    <t>92130434MA0EMBLG48</t>
  </si>
  <si>
    <t>魏县建平理发店</t>
  </si>
  <si>
    <t>92130434MA0ELJH207</t>
  </si>
  <si>
    <t>魏县回忆美发店</t>
  </si>
  <si>
    <t>92130434MA0ELT8C2E</t>
  </si>
  <si>
    <t>魏县赛歌妮卡美容会所</t>
  </si>
  <si>
    <t>92130434MA0EL5B24K</t>
  </si>
  <si>
    <t>魏县小芈化妆品体验店</t>
  </si>
  <si>
    <t>92130434MA0EMD0X5M</t>
  </si>
  <si>
    <t>魏县尚品造型美容美发工作室</t>
  </si>
  <si>
    <t>92130434MA0EJ9RA1F</t>
  </si>
  <si>
    <t>魏县发之宣美发设计室</t>
  </si>
  <si>
    <t>92130434MA0ELB2X71</t>
  </si>
  <si>
    <t>魏县仟倩理发馆</t>
  </si>
  <si>
    <t>92130434MA0EXA2Y8K</t>
  </si>
  <si>
    <t>魏县爱尚造型</t>
  </si>
  <si>
    <t>92130434MA0F0KUT31</t>
  </si>
  <si>
    <t>魏县冰冰美容店</t>
  </si>
  <si>
    <t>92130434MA0EXQHY7T</t>
  </si>
  <si>
    <t>魏县尚剪造型美发店</t>
  </si>
  <si>
    <t>92130434MA0EW9NEXN</t>
  </si>
  <si>
    <t>魏县名角会馆</t>
  </si>
  <si>
    <t>92130434MA0F0JU46C</t>
  </si>
  <si>
    <t>魏县粉红豹美甲店</t>
  </si>
  <si>
    <t>92130434MA0EXWMJ2J</t>
  </si>
  <si>
    <t>魏县上苑美容养生馆</t>
  </si>
  <si>
    <t>92130434MA0EPPN515</t>
  </si>
  <si>
    <t>魏县曲丝众赏热烫美发店</t>
  </si>
  <si>
    <t>92130434MA0EQRXH4Q</t>
  </si>
  <si>
    <t>魏县城言日化店</t>
  </si>
  <si>
    <t>92130434MA0EYRPR9W</t>
  </si>
  <si>
    <t>魏县一池造型店</t>
  </si>
  <si>
    <t>92130434MA0EPHKF26</t>
  </si>
  <si>
    <t>魏县优美造型理发店</t>
  </si>
  <si>
    <t>92130434MA0ERJ762F</t>
  </si>
  <si>
    <t>魏县九月美容店</t>
  </si>
  <si>
    <t>92130434MA0ETCJNXE</t>
  </si>
  <si>
    <t>魏县木子造型理发店</t>
  </si>
  <si>
    <t>92130434MA0ERPWB9M</t>
  </si>
  <si>
    <t>魏县花缘护肤养生中心</t>
  </si>
  <si>
    <t>92130434MA0EWA2K8G</t>
  </si>
  <si>
    <t>魏县第六感发型店</t>
  </si>
  <si>
    <t>92130434MA0F0H146H</t>
  </si>
  <si>
    <t>魏县明之媛养生会所</t>
  </si>
  <si>
    <t>92130434MA0ETQE59Y</t>
  </si>
  <si>
    <t>魏县冰点造型店</t>
  </si>
  <si>
    <t>92130434MA0F061U93</t>
  </si>
  <si>
    <t>魏县鑫荣理发烫染店</t>
  </si>
  <si>
    <t>92130434MA0EX7DL3J</t>
  </si>
  <si>
    <t>魏县帅帅美容美发店</t>
  </si>
  <si>
    <t>92130434MA0F61H98J</t>
  </si>
  <si>
    <t>魏县唐仁理发馆</t>
  </si>
  <si>
    <t>92130434MA0FDR3Q73</t>
  </si>
  <si>
    <t>魏县民得理发店</t>
  </si>
  <si>
    <t>92130434MA0FAMU9XU</t>
  </si>
  <si>
    <t>魏县英子美妆店</t>
  </si>
  <si>
    <t>92130434MA0F83TR84</t>
  </si>
  <si>
    <t>魏县韩氏纤妮养生馆</t>
  </si>
  <si>
    <t>92130434MA0F5KA06M</t>
  </si>
  <si>
    <t>魏县聂丹美容美体养生会所</t>
  </si>
  <si>
    <t>92130434MA0FBGTE3E</t>
  </si>
  <si>
    <t>魏县翌芙莱美容店</t>
  </si>
  <si>
    <t>92130434MA0FGALN7C</t>
  </si>
  <si>
    <t>魏县托尼美发店</t>
  </si>
  <si>
    <t>92130434MA0F85UP3N</t>
  </si>
  <si>
    <t>魏县木子轩美容美发养生馆</t>
  </si>
  <si>
    <t>92130434MA0F7K5EXE</t>
  </si>
  <si>
    <t>魏县米诺可美发工作室</t>
  </si>
  <si>
    <t>92130434MA0F9T5Y93</t>
  </si>
  <si>
    <t>魏县欧诺造型</t>
  </si>
  <si>
    <t>92130434MA0FF46K5G</t>
  </si>
  <si>
    <t>魏县玛丽美妆店</t>
  </si>
  <si>
    <t>92130434MA0F6N7277</t>
  </si>
  <si>
    <t>魏县很高兴遇到你美发形象设计店</t>
  </si>
  <si>
    <t>92130434MA0F85WH0W</t>
  </si>
  <si>
    <t>魏县发源地烫染沙龙店</t>
  </si>
  <si>
    <t>92130434MA0FCGNQ9C</t>
  </si>
  <si>
    <t>魏县青丝坊发型会所</t>
  </si>
  <si>
    <t>92130434MA0F85DG1R</t>
  </si>
  <si>
    <t>魏县名媛素颜馆</t>
  </si>
  <si>
    <t>92130434MA0F9MDJ8W</t>
  </si>
  <si>
    <t>魏县微潮派美容美发店</t>
  </si>
  <si>
    <t>92130434MA0FF1P397</t>
  </si>
  <si>
    <t>魏县翠丽美容中心</t>
  </si>
  <si>
    <t>92130434MA0FFNWK26</t>
  </si>
  <si>
    <t>魏县秀丽媤美容店</t>
  </si>
  <si>
    <t>92130434MA0FBGGB6U</t>
  </si>
  <si>
    <t>魏县可越发屋</t>
  </si>
  <si>
    <t>92130434MA0FDK081K</t>
  </si>
  <si>
    <t>魏县水芙蓉美容店</t>
  </si>
  <si>
    <t>92130434MA0FG43X8T</t>
  </si>
  <si>
    <t>魏县雅如悦美容美体会所</t>
  </si>
  <si>
    <t>92130434MA0FF5EH40</t>
  </si>
  <si>
    <t>魏县英灿奇迹瘦身店</t>
  </si>
  <si>
    <t>92130434MA0FH9M32F</t>
  </si>
  <si>
    <t>魏县发源地美发店</t>
  </si>
  <si>
    <t>92130434MA0FG0QH26</t>
  </si>
  <si>
    <t>魏县启点造型店</t>
  </si>
  <si>
    <t>92130434MA0FDLUF2E</t>
  </si>
  <si>
    <t>魏县左岸色彩造型望远店</t>
  </si>
  <si>
    <t>92130434MA0FFTPY9P</t>
  </si>
  <si>
    <t>魏县海峡美容美发店</t>
  </si>
  <si>
    <t>92130434MA0FBD559T</t>
  </si>
  <si>
    <t>魏县芦荟美容生活馆</t>
  </si>
  <si>
    <t>92130434MA0FEXBR89</t>
  </si>
  <si>
    <t>魏县鑫源美业</t>
  </si>
  <si>
    <t>92130434MA0FA32N4U</t>
  </si>
  <si>
    <t>魏县贵妃护肤店</t>
  </si>
  <si>
    <t>92130434MA0FGAJN4P</t>
  </si>
  <si>
    <t>魏县如兰馨美容养生会所</t>
  </si>
  <si>
    <t>92130434MA0F7L7HX4</t>
  </si>
  <si>
    <t>魏县美伊尔美容店</t>
  </si>
  <si>
    <t>92130434MA0FB5QMXB</t>
  </si>
  <si>
    <t>魏县芙蓉之秀美容养生会所</t>
  </si>
  <si>
    <t>92130434MA0F8R905F</t>
  </si>
  <si>
    <t>魏县镜面皮肤管理店</t>
  </si>
  <si>
    <t>92130434MA0FGG6K3Q</t>
  </si>
  <si>
    <t>魏县尧不彤女子美容养生会馆</t>
  </si>
  <si>
    <t>92130434MA0FFGGK1K</t>
  </si>
  <si>
    <t>魏县菲奈儿护肤会所</t>
  </si>
  <si>
    <t>魏县修巴堂美容店</t>
  </si>
  <si>
    <t>92130434MA0FJ6A046</t>
  </si>
  <si>
    <t>魏县时尚码头养生会所</t>
  </si>
  <si>
    <t>92130434MA0FJG9B57</t>
  </si>
  <si>
    <t>魏县丽飞美容养身阁</t>
  </si>
  <si>
    <t>92130434MA0FFDBE2F</t>
  </si>
  <si>
    <t>魏县简派发型工作室</t>
  </si>
  <si>
    <t>92130434MA0FC09J9Q</t>
  </si>
  <si>
    <t>魏县诗微美业</t>
  </si>
  <si>
    <t>92130434MA0F7CG896</t>
  </si>
  <si>
    <t>魏县静灿美容店</t>
  </si>
  <si>
    <t>92130434MA0FYGRG2T</t>
  </si>
  <si>
    <t>魏县小女子美容服务店</t>
  </si>
  <si>
    <t>92130434MA0FWJW94R</t>
  </si>
  <si>
    <t>魏县鑫之美秀养生馆</t>
  </si>
  <si>
    <t>92130434MA0FX14410</t>
  </si>
  <si>
    <t>魏县苗方美容店</t>
  </si>
  <si>
    <t>92130434MA0FT1BT90</t>
  </si>
  <si>
    <t>魏县布鲁克日化店</t>
  </si>
  <si>
    <t>92130434MA0G08NC8Q</t>
  </si>
  <si>
    <t>魏县冯漂亮美甲店</t>
  </si>
  <si>
    <t>92130434MA0FWK7N21</t>
  </si>
  <si>
    <t>魏县紫燕美容店</t>
  </si>
  <si>
    <t>92130434MA0FU2NT3T</t>
  </si>
  <si>
    <t>魏县微利美容院美容服务店</t>
  </si>
  <si>
    <t>92130434MA0FWK464M</t>
  </si>
  <si>
    <t>魏县娜娜美容护肤店</t>
  </si>
  <si>
    <t>92130434MA0G08EJ8H</t>
  </si>
  <si>
    <t>魏县简派理发店</t>
  </si>
  <si>
    <t>92130434MA0FMQ9767</t>
  </si>
  <si>
    <t>魏县胖妞妞美容服务店</t>
  </si>
  <si>
    <t>92130434MA0FPRU953</t>
  </si>
  <si>
    <t>魏县田攀美容店</t>
  </si>
  <si>
    <t>92130434MA0FPY7JX9</t>
  </si>
  <si>
    <t>魏县九月造型美容美发店</t>
  </si>
  <si>
    <t>92130434MA0FPKAC34</t>
  </si>
  <si>
    <t>魏县美依秀女子护肤美容店</t>
  </si>
  <si>
    <t>92130434MA0FR6FP4G</t>
  </si>
  <si>
    <t>魏县俏佳人女子护肤美容店</t>
  </si>
  <si>
    <t>92130434MA0G2437XB</t>
  </si>
  <si>
    <t>魏县娟子美业美容服务店</t>
  </si>
  <si>
    <t>92130434MA0G517658</t>
  </si>
  <si>
    <t>魏县倾颜纹绣美容店</t>
  </si>
  <si>
    <t>92130434MA0G2FAE13</t>
  </si>
  <si>
    <t>魏县冉冉理发店</t>
  </si>
  <si>
    <t>92130434MA0G26BD53</t>
  </si>
  <si>
    <t>魏县迈尔密美容服务中心</t>
  </si>
  <si>
    <t>92130434MA0G525C47</t>
  </si>
  <si>
    <t>魏县艺轩美发店</t>
  </si>
  <si>
    <t>92130434MA0G2GQJ7G</t>
  </si>
  <si>
    <t>魏县可梵夕美容店</t>
  </si>
  <si>
    <t>92130434MA0G5TD789</t>
  </si>
  <si>
    <t>魏县清灵坊美容店</t>
  </si>
  <si>
    <t>92130434MA0G5GKY8T</t>
  </si>
  <si>
    <t>魏县漂亮宝贝理发店</t>
  </si>
  <si>
    <t>92130434MA0G4CQD81</t>
  </si>
  <si>
    <t>魏县亚美美容美体休闲店</t>
  </si>
  <si>
    <t>92130434MA0G4RQ37H</t>
  </si>
  <si>
    <t>魏县欧美美容美体店</t>
  </si>
  <si>
    <t>魏县燕丽美容会所</t>
  </si>
  <si>
    <t>92130434MA0G4RJ59P</t>
  </si>
  <si>
    <t>魏县欣彩焕颜美容养生馆</t>
  </si>
  <si>
    <t>92130434MA0G57200H</t>
  </si>
  <si>
    <t>魏县乾瑞堂康复养生店</t>
  </si>
  <si>
    <t>92130434MA0G20K850</t>
  </si>
  <si>
    <t>魏县名爵造型美发店</t>
  </si>
  <si>
    <t>92130434MA0G45AN9B</t>
  </si>
  <si>
    <t>魏县啊涛美发店</t>
  </si>
  <si>
    <t>92130434MA0G3RGQ6Y</t>
  </si>
  <si>
    <t>魏县明兰本草美容护肤店</t>
  </si>
  <si>
    <t>92130434MA0G1G924R</t>
  </si>
  <si>
    <t>魏县蜜友美甲店</t>
  </si>
  <si>
    <t>92130434MA0G1LLE2B</t>
  </si>
  <si>
    <t>魏县李静美容服务店</t>
  </si>
  <si>
    <t>92130434MA0G1EX13Q</t>
  </si>
  <si>
    <t>魏县素颜调理健康护理馆</t>
  </si>
  <si>
    <t>92130434MA7JUQU961</t>
  </si>
  <si>
    <t>魏县这巷有理美发形象设计店</t>
  </si>
  <si>
    <t>92130434MA7JFU8YXT</t>
  </si>
  <si>
    <t>魏县金蓉美容美体休闲店</t>
  </si>
  <si>
    <t>92130434MA7HCWRXXP</t>
  </si>
  <si>
    <t>魏县很高兴遇见你美容美发形象设计店</t>
  </si>
  <si>
    <t>92130434MA7JEHX776</t>
  </si>
  <si>
    <t>魏县美若美妆护肤店</t>
  </si>
  <si>
    <t>92130434MA0GDTRW5P</t>
  </si>
  <si>
    <t>魏县可可美甲护理店</t>
  </si>
  <si>
    <t>92130434MA0GDHY21U</t>
  </si>
  <si>
    <t>魏县维造型美容美发店</t>
  </si>
  <si>
    <t>92130434MA0G94RC1W</t>
  </si>
  <si>
    <t>魏县丽丽的美甲店</t>
  </si>
  <si>
    <t>92130434MA0G7LJN63</t>
  </si>
  <si>
    <t>魏县芙蓉美容养生美容店</t>
  </si>
  <si>
    <t>92130434MA0G997A1Q</t>
  </si>
  <si>
    <t>魏县梦幻烫染形象店</t>
  </si>
  <si>
    <t>92130434MA0G6B9529</t>
  </si>
  <si>
    <t>魏县晴晴美容美容护肤店</t>
  </si>
  <si>
    <t>92130434MA0G7L39XP</t>
  </si>
  <si>
    <t>魏县舒雅养生馆</t>
  </si>
  <si>
    <t>92130434MA0GB20Y5Y</t>
  </si>
  <si>
    <t>魏县高刘庄妆佰妍美容美体护肤店</t>
  </si>
  <si>
    <t>92130434MA0GC80X9D</t>
  </si>
  <si>
    <t>魏县极简造型美发店</t>
  </si>
  <si>
    <t>92130434MA0G8LC844</t>
  </si>
  <si>
    <t>魏县荀妃美容养生女子护肤美容店</t>
  </si>
  <si>
    <t>92130434MA0G91HA3X</t>
  </si>
  <si>
    <t>魏县纳美一生美容服务店</t>
  </si>
  <si>
    <t>92130434MA0G9TET6B</t>
  </si>
  <si>
    <t>魏县张旦美发店</t>
  </si>
  <si>
    <t>92130434MA0GA8TN0E</t>
  </si>
  <si>
    <t>魏县秀丽思养生中心</t>
  </si>
  <si>
    <t>92130434MA0G9YKY92</t>
  </si>
  <si>
    <t>魏县伊人坊养生美容馆</t>
  </si>
  <si>
    <t>92130434MA0G92GR9H</t>
  </si>
  <si>
    <t>魏县熙美中心美容服务店</t>
  </si>
  <si>
    <t>92130434MA0GERD55C</t>
  </si>
  <si>
    <t>魏县壹号采耳店</t>
  </si>
  <si>
    <t>92130434MA0GCXAU6J</t>
  </si>
  <si>
    <t>魏县国杰范美容店</t>
  </si>
  <si>
    <t>92130434MA0GC2950G</t>
  </si>
  <si>
    <t>魏县靓女神美容美体护肤店</t>
  </si>
  <si>
    <t>92130434MA0GB3XL14</t>
  </si>
  <si>
    <t>魏县染染美妆美容店</t>
  </si>
  <si>
    <t>92130434MA0GEDH28J</t>
  </si>
  <si>
    <t>魏县相约艾御秀美容美体护肤店</t>
  </si>
  <si>
    <t>92130434MA0G8YAK5F</t>
  </si>
  <si>
    <t>魏县丽人美容店</t>
  </si>
  <si>
    <t>92130434MA0G894B5D</t>
  </si>
  <si>
    <t>魏县五完小小芈美容店</t>
  </si>
  <si>
    <t>92130434MA0GD7ME6C</t>
  </si>
  <si>
    <t>魏县宛央美容美体护肤中心</t>
  </si>
  <si>
    <t>92130434MA0GENP85J</t>
  </si>
  <si>
    <t>魏县标榜烫剪美发美容形象设计店</t>
  </si>
  <si>
    <t>92130434MA0GE61HXM</t>
  </si>
  <si>
    <t>魏县晓艳美容养生店</t>
  </si>
  <si>
    <t>92130434MA0GA4517A</t>
  </si>
  <si>
    <t>魏县梵尚美发形象设计店</t>
  </si>
  <si>
    <t>92130434MA7K6X8CXK</t>
  </si>
  <si>
    <t>魏县标榜美发沙龙理发店</t>
  </si>
  <si>
    <t>92130434MA7K6P9145</t>
  </si>
  <si>
    <t>魏县烈焰刺青美容店</t>
  </si>
  <si>
    <t>92130434MA7HJWK54X</t>
  </si>
  <si>
    <t>魏县薇儿美容美发造型店</t>
  </si>
  <si>
    <t>92130434MA7G77Y24R</t>
  </si>
  <si>
    <t>魏县高.苗造型美发美容形象设计店</t>
  </si>
  <si>
    <t>92130434MA7F22D02K</t>
  </si>
  <si>
    <t>魏县小芈专卖店美容店</t>
  </si>
  <si>
    <t>92130434MA7CR7YC1U</t>
  </si>
  <si>
    <t>魏县诺美芳颜美容店</t>
  </si>
  <si>
    <t>92130434MA7E6Q5J37</t>
  </si>
  <si>
    <t>魏县王敏美容店</t>
  </si>
  <si>
    <t>92130434MA7E0GG91X</t>
  </si>
  <si>
    <t>魏县正兴合养发馆</t>
  </si>
  <si>
    <t>92130434MA7CHKEM7M</t>
  </si>
  <si>
    <t xml:space="preserve">魏县简美人美容护肤店   </t>
  </si>
  <si>
    <t>92130434MA7EP9PU8D</t>
  </si>
  <si>
    <t>魏县倾妍轻奢美学店</t>
  </si>
  <si>
    <t>92130434MA7F1KA90Q</t>
  </si>
  <si>
    <t>魏县云朵艾杨护肤美容店</t>
  </si>
  <si>
    <t>92130434MA7DHY4R3N</t>
  </si>
  <si>
    <t>魏县玖月美学店</t>
  </si>
  <si>
    <t>92130434MA7G9JNL3T</t>
  </si>
  <si>
    <t>魏县现英养生美容店</t>
  </si>
  <si>
    <t>92130434MA7CY0Q364</t>
  </si>
  <si>
    <t>魏县爱情故事美发服务店</t>
  </si>
  <si>
    <t>92130434MA7DT8JX2X</t>
  </si>
  <si>
    <t>魏县淇淇美睫美甲店</t>
  </si>
  <si>
    <t>92130434MA7DFYJ4XH</t>
  </si>
  <si>
    <t>魏县飘造型美发形象设计店</t>
  </si>
  <si>
    <t>92130434MA7GANK41P</t>
  </si>
  <si>
    <t>魏县栗瑞英化妆品店</t>
  </si>
  <si>
    <t>92130434MA7C93YB4B</t>
  </si>
  <si>
    <t>魏县艺剪阁美发美容服务店</t>
  </si>
  <si>
    <t>92130434MA7B9F5YXJ</t>
  </si>
  <si>
    <t>魏县炫彩造型美容理发店</t>
  </si>
  <si>
    <t>92130434MA7CFPAA6X</t>
  </si>
  <si>
    <t>魏县美媛素美甲店</t>
  </si>
  <si>
    <t>92130434MA7CDC6Q5K</t>
  </si>
  <si>
    <t>魏县纯美肤美容中心</t>
  </si>
  <si>
    <t>92130434MA7AR6WW8A</t>
  </si>
  <si>
    <t>魏县乐泰亮甲美甲护理店</t>
  </si>
  <si>
    <t>92130434MA7B1K480B</t>
  </si>
  <si>
    <t>魏县小温馨美甲店</t>
  </si>
  <si>
    <t>92130434MA7BB4801X</t>
  </si>
  <si>
    <t>魏县海容美容店</t>
  </si>
  <si>
    <t>92130434MA7APNGP4Q</t>
  </si>
  <si>
    <t>魏县初一美容店</t>
  </si>
  <si>
    <t>92130434MA7C14FE7U</t>
  </si>
  <si>
    <t>魏县中泥坊</t>
  </si>
  <si>
    <t>92130434MA7BBNCH8X</t>
  </si>
  <si>
    <t>魏县豆豆美容养生馆</t>
  </si>
  <si>
    <t>92130434MA7BQ02X4T</t>
  </si>
  <si>
    <t>魏县瑞彩芦荟美容店</t>
  </si>
  <si>
    <t>92130434MA0GLNBM9N</t>
  </si>
  <si>
    <t>魏县极美美容美体休闲店</t>
  </si>
  <si>
    <t>92130434MA7ALW5R3D</t>
  </si>
  <si>
    <t>魏县艾一造型理发店</t>
  </si>
  <si>
    <t>92130434MA7C6520XM</t>
  </si>
  <si>
    <t>魏县瑾妃笑养生馆养生店</t>
  </si>
  <si>
    <t>92130434MA7C7X375D</t>
  </si>
  <si>
    <t>魏县一二三造型理发店</t>
  </si>
  <si>
    <t>92130434MA7ALLYW97</t>
  </si>
  <si>
    <t>魏县汇美日化美容美体中心</t>
  </si>
  <si>
    <t>92130434MA7CG2679D</t>
  </si>
  <si>
    <t>魏县恋浦头疗健康护理店</t>
  </si>
  <si>
    <t>92130434MA7BD5979A</t>
  </si>
  <si>
    <t>魏县汉妆娇丹美容店</t>
  </si>
  <si>
    <t>92130434MA7FRYWH63</t>
  </si>
  <si>
    <t>魏县嘉人护肤店</t>
  </si>
  <si>
    <t>92130434MA7BGM4U8A</t>
  </si>
  <si>
    <t>魏县尚艺造型美发店</t>
  </si>
  <si>
    <t>92130434MA7CC3UL74</t>
  </si>
  <si>
    <t>魏县郭家大姑娘美甲护理店</t>
  </si>
  <si>
    <t>92130434MA7FY3HK9K</t>
  </si>
  <si>
    <t>魏县薇漫护肤美容护肤店</t>
  </si>
  <si>
    <t>92130434MA7AFQ5R4W</t>
  </si>
  <si>
    <t>魏县小马美容店</t>
  </si>
  <si>
    <t>92130434MA7BY1T452</t>
  </si>
  <si>
    <t>魏县天然芦荟美容美体护肤店</t>
  </si>
  <si>
    <t>92130434MA7F955Y6D</t>
  </si>
  <si>
    <t>魏县花之绣美容美发形象设计店</t>
  </si>
  <si>
    <t>92130434MA7C7DFQ26</t>
  </si>
  <si>
    <t>魏县好久不见美发美容形象设计店</t>
  </si>
  <si>
    <t>92130434MA7AKBBE2E</t>
  </si>
  <si>
    <t>魏县陈静美容店</t>
  </si>
  <si>
    <t>92130434MA7AHG7F2D</t>
  </si>
  <si>
    <t>魏县东壁西路标榜理发店</t>
  </si>
  <si>
    <t>92130434MA7GA9038J</t>
  </si>
  <si>
    <t>魏县美芙曼塑型美容美体护肤店</t>
  </si>
  <si>
    <t>92130434MA7F5WW87K</t>
  </si>
  <si>
    <t>魏县慧丽妈妈产后养生中心</t>
  </si>
  <si>
    <t>92130434MA7F4PYW15</t>
  </si>
  <si>
    <t>魏县小黑屋美容理发店</t>
  </si>
  <si>
    <t>92130434MA7DE4GB00</t>
  </si>
  <si>
    <t>魏县启美美容店</t>
  </si>
  <si>
    <t>92130434MA7BK34539</t>
  </si>
  <si>
    <t>魏县悦颜美容美体护肤店</t>
  </si>
  <si>
    <t>92130434MA7AKYNQX4</t>
  </si>
  <si>
    <t>魏县绿叶美容店</t>
  </si>
  <si>
    <t>92130434MA7AMLPQ80</t>
  </si>
  <si>
    <t>魏县胡同里精剪美容美发店</t>
  </si>
  <si>
    <t>92130434MA7AT2U97Q</t>
  </si>
  <si>
    <t>魏县永乐明兰本草美容护肤店</t>
  </si>
  <si>
    <t>92130434MA7BU0BDX2</t>
  </si>
  <si>
    <t>魏县土妞彩妆美容化妆店</t>
  </si>
  <si>
    <t>92130434MA7B28GR5Q</t>
  </si>
  <si>
    <t>魏县陈英美容美发店</t>
  </si>
  <si>
    <t>92130434MA7KW8R656</t>
  </si>
  <si>
    <t>魏县赵芊辰美容美体店</t>
  </si>
  <si>
    <t>92130434MA7J5A589W</t>
  </si>
  <si>
    <t>魏县菁剪造型美发美容形象设计店</t>
  </si>
  <si>
    <t>92130434MA7K12148Q</t>
  </si>
  <si>
    <t>魏县姜伊生美容美发店</t>
  </si>
  <si>
    <t>92130434MA7MH7DE9F</t>
  </si>
  <si>
    <t>魏县银色美发沙龙美容美发店</t>
  </si>
  <si>
    <t>92130434MA7MDH218R</t>
  </si>
  <si>
    <t>魏县尚品丽颜养生店</t>
  </si>
  <si>
    <t>92130434MA7KXXUP3C</t>
  </si>
  <si>
    <t>魏县阿宝造型美甲店</t>
  </si>
  <si>
    <t>92130434MABNUNUF82</t>
  </si>
  <si>
    <t>魏县晓琴美容美发服务店</t>
  </si>
  <si>
    <t>92130434MABN3E6Y9R</t>
  </si>
  <si>
    <t>魏县轻颜美容美体休闲店</t>
  </si>
  <si>
    <t>92130434MABNFEPD33</t>
  </si>
  <si>
    <t>魏县一九造型理发店</t>
  </si>
  <si>
    <t>92130434MA7JHJD63C</t>
  </si>
  <si>
    <t>魏县清荷元素美容美体休闲店</t>
  </si>
  <si>
    <t>92130434MABN51DQ3A</t>
  </si>
  <si>
    <t>魏县六六美容馆</t>
  </si>
  <si>
    <t>92130434MABLT2DQ55</t>
  </si>
  <si>
    <t>魏县手艺人美容理发店</t>
  </si>
  <si>
    <t>92130434MA7JNY857Q</t>
  </si>
  <si>
    <t>魏县任俊敏美容护肤品店</t>
  </si>
  <si>
    <t>92130434MA7J783X6Y</t>
  </si>
  <si>
    <t>魏县可尚美容护肤店</t>
  </si>
  <si>
    <t>92130434MA7JPCN029</t>
  </si>
  <si>
    <t>魏县王丽美容护理店</t>
  </si>
  <si>
    <t>92130434MA7J347688</t>
  </si>
  <si>
    <t>魏县秀丝坊美发形象设计店</t>
  </si>
  <si>
    <t>92130434MABMB8UA1K</t>
  </si>
  <si>
    <t>魏县玲珑美发美容形象设计店</t>
  </si>
  <si>
    <t>92130434MABM8ABP2G</t>
  </si>
  <si>
    <t>魏县建娜美容店</t>
  </si>
  <si>
    <t>92130434MA7KU1Y00J</t>
  </si>
  <si>
    <t>魏县艾沐颜美容经营店</t>
  </si>
  <si>
    <t>92130434MABLJPXR97</t>
  </si>
  <si>
    <t>魏县洛神螺蛳粉店</t>
  </si>
  <si>
    <t>92130434MABMQ0Y3XY</t>
  </si>
  <si>
    <t>魏县剪忆丝迁美容美发服务店</t>
  </si>
  <si>
    <t>92130434MA7MHABBXL</t>
  </si>
  <si>
    <t>魏县艾米尔美容护理中心</t>
  </si>
  <si>
    <t>92130434MA7L65W92K</t>
  </si>
  <si>
    <t>魏县恒利造型美发服务门市</t>
  </si>
  <si>
    <t>92130434MA7LN6RQ5E</t>
  </si>
  <si>
    <t>魏县艳国云设计美发店</t>
  </si>
  <si>
    <t>92130434MA7MUEK33K</t>
  </si>
  <si>
    <t>魏县十三臻草魏县养生馆</t>
  </si>
  <si>
    <t>92130434MA7NCBHY2R</t>
  </si>
  <si>
    <t>魏县哥妹造型美发美容形象设计店</t>
  </si>
  <si>
    <t>92130434MABNFM0H9R</t>
  </si>
  <si>
    <t>魏县优米美甲店</t>
  </si>
  <si>
    <t>92130434MA7N989GXL</t>
  </si>
  <si>
    <t>魏县植物医生护肤美容店</t>
  </si>
  <si>
    <t>92130434MA7NJ1EU1Q</t>
  </si>
  <si>
    <t>魏县盖帽造型美发店</t>
  </si>
  <si>
    <t>92130434MA7NB0TU0C</t>
  </si>
  <si>
    <t>魏县江帅造型美发店</t>
  </si>
  <si>
    <t>92130434MABLKK6H71</t>
  </si>
  <si>
    <t>魏县韩可领美容美发店</t>
  </si>
  <si>
    <t>92130434MA7M3K4P04</t>
  </si>
  <si>
    <t>魏县德美美容美发护肤店</t>
  </si>
  <si>
    <t>92130434MABR708B07</t>
  </si>
  <si>
    <t>魏县概念美发店</t>
  </si>
  <si>
    <t>92130434MABTYWN7XB</t>
  </si>
  <si>
    <t>魏县朵琳美容美容店</t>
  </si>
  <si>
    <t>92130434MABR4CDM99</t>
  </si>
  <si>
    <t>魏县梅姐美颜社美容店</t>
  </si>
  <si>
    <t>92130434MABR5TK56E</t>
  </si>
  <si>
    <t>魏县彤彤美容店</t>
  </si>
  <si>
    <t>92130434MABQ7LDC78</t>
  </si>
  <si>
    <t>魏县美致时分美容护理店</t>
  </si>
  <si>
    <t>92130434MABT19C69R</t>
  </si>
  <si>
    <t>魏县刘星灿理发店</t>
  </si>
  <si>
    <t>92130434MABR4Q223B</t>
  </si>
  <si>
    <t>魏县花田养生店</t>
  </si>
  <si>
    <t>92130434MABPC72W9N</t>
  </si>
  <si>
    <t>魏县模特造型美发店</t>
  </si>
  <si>
    <t>92130434MABQAQ8239</t>
  </si>
  <si>
    <t>魏县赛歌妮卡静美容店</t>
  </si>
  <si>
    <t>92130434MABR9TKFXY</t>
  </si>
  <si>
    <t>魏县撒拉养生馆美容美体休闲馆</t>
  </si>
  <si>
    <t>92130434MABPBP112B</t>
  </si>
  <si>
    <t>魏县千依美美容美体护肤中心</t>
  </si>
  <si>
    <t>92130434MADJBT7J7K</t>
  </si>
  <si>
    <t>魏县慧美学皮肤护理工作店</t>
  </si>
  <si>
    <t>92130434MADLHDY98M</t>
  </si>
  <si>
    <t>魏县遇剪美发店</t>
  </si>
  <si>
    <t>92130434MADHC5CE66</t>
  </si>
  <si>
    <t>魏县曲中周护眼养生店</t>
  </si>
  <si>
    <t>92130434MADH5QE2XF</t>
  </si>
  <si>
    <t>魏县静心养生美容美体休闲店</t>
  </si>
  <si>
    <t>92130434MADH1X3R17</t>
  </si>
  <si>
    <t>魏县笑笑美学设计美甲店</t>
  </si>
  <si>
    <t>92130434MADHD6P02Q</t>
  </si>
  <si>
    <t>魏县金之俏美容养生店</t>
  </si>
  <si>
    <t>92130434MADJG5M17G</t>
  </si>
  <si>
    <t>魏县妮苛肤美容店</t>
  </si>
  <si>
    <t>92130434MADFXYYQ6R</t>
  </si>
  <si>
    <t>魏县伊足道养生店</t>
  </si>
  <si>
    <t>92130434MADJH67E6A</t>
  </si>
  <si>
    <t>魏县品质美发店</t>
  </si>
  <si>
    <t>92130434MADJWX8386</t>
  </si>
  <si>
    <t>魏县一间美舍美容美体护肤店</t>
  </si>
  <si>
    <t>92130434MADH7JNJ8G</t>
  </si>
  <si>
    <t>魏县甲甲如是你美甲店</t>
  </si>
  <si>
    <t>92130434MADH80HG9T</t>
  </si>
  <si>
    <t>魏县喵小洁美容店</t>
  </si>
  <si>
    <t>92130434MABW3RNP76</t>
  </si>
  <si>
    <t>魏县云霄美甲店</t>
  </si>
  <si>
    <t>92130434MABUL2J72A</t>
  </si>
  <si>
    <t>魏县小黑屋美发店美容理发店</t>
  </si>
  <si>
    <t>92130434MABW3TXJ70</t>
  </si>
  <si>
    <t>魏县小容美业皮肤护理工作店</t>
  </si>
  <si>
    <t>92130434MABX5CTD8R</t>
  </si>
  <si>
    <t>魏县丽娜美容店</t>
  </si>
  <si>
    <t>92130434MABX64J28Y</t>
  </si>
  <si>
    <t>魏县韩式半永久美容美发工作室</t>
  </si>
  <si>
    <t>92130434MABTA36P9K</t>
  </si>
  <si>
    <t>魏县慧子美妆美容店</t>
  </si>
  <si>
    <t>92130434MABW41GN0P</t>
  </si>
  <si>
    <t>魏县简洗吖美容护肤店</t>
  </si>
  <si>
    <t>92130434MABTP07X4Y</t>
  </si>
  <si>
    <t>魏县名之媛养生店</t>
  </si>
  <si>
    <t>92130434MABWGR6PX4</t>
  </si>
  <si>
    <t>魏县唐潮美发店美容美发店</t>
  </si>
  <si>
    <t>92130434MABU78R651</t>
  </si>
  <si>
    <t>魏县艳敏皮肤护理工作馆</t>
  </si>
  <si>
    <t>92130434MABWU81AXL</t>
  </si>
  <si>
    <t>魏县花兮美肤中心美容美体护肤店</t>
  </si>
  <si>
    <t>92130434MABRNUJ26G</t>
  </si>
  <si>
    <t>魏县赢嘉美甲店</t>
  </si>
  <si>
    <t>92130434MABRNXLN98</t>
  </si>
  <si>
    <t>魏县辉辉美容店</t>
  </si>
  <si>
    <t>92130434MABREAA257</t>
  </si>
  <si>
    <t>魏县青青美容保健服务店</t>
  </si>
  <si>
    <t>92130434MABW51WT7D</t>
  </si>
  <si>
    <t>魏县荀飞美容院美发店</t>
  </si>
  <si>
    <t>92130434MABWD6F84R</t>
  </si>
  <si>
    <t>魏县偌熙护肤美容馆</t>
  </si>
  <si>
    <t>92130434MABX6H09XY</t>
  </si>
  <si>
    <t>魏县晓星美容美体休闲店</t>
  </si>
  <si>
    <t>92130434MABUN6XE06</t>
  </si>
  <si>
    <t>魏县秦季红减肥店美容店</t>
  </si>
  <si>
    <t>92130434MABWYXEB0L</t>
  </si>
  <si>
    <t>魏县洁小白美容馆</t>
  </si>
  <si>
    <t>92130434MABUJ0D355</t>
  </si>
  <si>
    <t>魏县小敏美学美容店</t>
  </si>
  <si>
    <t>92130434MABUPB879F</t>
  </si>
  <si>
    <t>魏县玉颜阁美容美体休闲店</t>
  </si>
  <si>
    <t>92130434MABXBCWJ9U</t>
  </si>
  <si>
    <t>魏县樊文花美容店</t>
  </si>
  <si>
    <t>92130434MABRRRT66T</t>
  </si>
  <si>
    <t>魏县魅薇养生美容店</t>
  </si>
  <si>
    <t>92130434MABUMN859D</t>
  </si>
  <si>
    <t>魏县苗苗发艺美发店</t>
  </si>
  <si>
    <t>92130434MABUUQDJ7X</t>
  </si>
  <si>
    <t>魏县斑小将体验店美容店</t>
  </si>
  <si>
    <t>92130434MABWYGER5L</t>
  </si>
  <si>
    <t>魏县靓丽女人美容护肤美容店</t>
  </si>
  <si>
    <t>92130434MABWPJ7413</t>
  </si>
  <si>
    <t>魏县空间沙龙社会服务店</t>
  </si>
  <si>
    <t>92130434MABTX9WNXU</t>
  </si>
  <si>
    <t>魏县念念美容养生店</t>
  </si>
  <si>
    <t>92130434MABRAL492C</t>
  </si>
  <si>
    <t>魏县金金美业美发店</t>
  </si>
  <si>
    <t>92130434MABX25DB4P</t>
  </si>
  <si>
    <t>魏县晶莹美容美发铺</t>
  </si>
  <si>
    <t>92130434MABWNG646N</t>
  </si>
  <si>
    <t>魏县朵妍女子专业美容护肤馆</t>
  </si>
  <si>
    <t>92130434MABWTYF53M</t>
  </si>
  <si>
    <t>魏县玻妃美容店美容美体休闲店</t>
  </si>
  <si>
    <t>92130434MABX9NJF23</t>
  </si>
  <si>
    <t>魏县美丝域美容美发店</t>
  </si>
  <si>
    <t>92130434MABWNU206B</t>
  </si>
  <si>
    <t xml:space="preserve">魏县妆佰妍女子美容美体护肤店   </t>
  </si>
  <si>
    <t>92130434MADWF14K3B</t>
  </si>
  <si>
    <t xml:space="preserve">魏县嘉悦美容美体护肤中心   </t>
  </si>
  <si>
    <t>92130434MADYTAWF3T</t>
  </si>
  <si>
    <t xml:space="preserve">魏县沐熹美容美发店   </t>
  </si>
  <si>
    <t>92130434MADWWCFA4P</t>
  </si>
  <si>
    <t xml:space="preserve">魏县焕颜专业护肤美体店   </t>
  </si>
  <si>
    <t>92130434MADWWK7J9L</t>
  </si>
  <si>
    <t xml:space="preserve">魏县凤莲美容美体护肤店   </t>
  </si>
  <si>
    <t>92130434MADTW7342X</t>
  </si>
  <si>
    <t xml:space="preserve">魏县凡凡美容店   </t>
  </si>
  <si>
    <t>92130434MADX6LP69J</t>
  </si>
  <si>
    <t xml:space="preserve">魏县渲冉美容美体护肤店   </t>
  </si>
  <si>
    <t>92130434MADTW69K9X</t>
  </si>
  <si>
    <t xml:space="preserve">魏县安馨产后塑型美容中心   </t>
  </si>
  <si>
    <t>92130434MADWXHFW33</t>
  </si>
  <si>
    <t xml:space="preserve">魏县艾头道护肤美发店   </t>
  </si>
  <si>
    <t>92130434MADX009N6B</t>
  </si>
  <si>
    <t xml:space="preserve">魏县初见工作室美发店   </t>
  </si>
  <si>
    <t>92130434MADY0F2PXT</t>
  </si>
  <si>
    <t xml:space="preserve">魏县千与千寻美容美发店   </t>
  </si>
  <si>
    <t>92130434MADYAYHM7K</t>
  </si>
  <si>
    <t xml:space="preserve">魏县丫丫美容美甲店   </t>
  </si>
  <si>
    <t>92130434MADXK4BK4D</t>
  </si>
  <si>
    <t xml:space="preserve">魏县玖美专业护肤美体店   </t>
  </si>
  <si>
    <t>92130434MADX407X79</t>
  </si>
  <si>
    <t xml:space="preserve">魏县李李美甲美睫美甲护理店   </t>
  </si>
  <si>
    <t>92130434MADXBDC37Y</t>
  </si>
  <si>
    <t xml:space="preserve">魏县新生活化妆品专业女子美容护肤店   </t>
  </si>
  <si>
    <t>92130434MADX4RCH1B</t>
  </si>
  <si>
    <t xml:space="preserve">魏县瑾玉佳人美容店   </t>
  </si>
  <si>
    <t>92130434MADWYEMT0U</t>
  </si>
  <si>
    <t xml:space="preserve">魏县翠英的美甲护理店   </t>
  </si>
  <si>
    <t>92130434MADYER4J22</t>
  </si>
  <si>
    <t xml:space="preserve">魏县唯美美容中心   </t>
  </si>
  <si>
    <t>92130434MADW6DCB4L</t>
  </si>
  <si>
    <t xml:space="preserve">魏县秀丽媤美容美容店   </t>
  </si>
  <si>
    <t>92130434MADW01YB95</t>
  </si>
  <si>
    <t xml:space="preserve">魏县眉公子美甲护理店   </t>
  </si>
  <si>
    <t>92130434MADXK6CX2M</t>
  </si>
  <si>
    <t xml:space="preserve">魏县倾心美容美体护肤店   </t>
  </si>
  <si>
    <t>92130434MADT9YT03J</t>
  </si>
  <si>
    <t xml:space="preserve">魏县瑶黎橼汤旗舰养生店   </t>
  </si>
  <si>
    <t>92130434MADWN2KJ3W</t>
  </si>
  <si>
    <t xml:space="preserve">魏县欣妍美甲护理指甲护理店   </t>
  </si>
  <si>
    <t>92130434MADX34CB4Y</t>
  </si>
  <si>
    <t xml:space="preserve">魏县塑明星躺瘦养生店   </t>
  </si>
  <si>
    <t>92130434MADWL4HM3K</t>
  </si>
  <si>
    <t xml:space="preserve">魏县李琪专业美发店   </t>
  </si>
  <si>
    <t>92130434MADW5HH60L</t>
  </si>
  <si>
    <t xml:space="preserve">魏县镜面皮肤管理美容店   </t>
  </si>
  <si>
    <t>92130434MADWURF45T</t>
  </si>
  <si>
    <t xml:space="preserve">魏县未来美发沙龙理发店   </t>
  </si>
  <si>
    <t>92130434MADULANQ9E</t>
  </si>
  <si>
    <t xml:space="preserve">魏县美遇美肤养生美容店   </t>
  </si>
  <si>
    <t>92130434MADUP5L79L</t>
  </si>
  <si>
    <t>魏县遇见美甲店</t>
  </si>
  <si>
    <t>92130434MAC0HPTG5B</t>
  </si>
  <si>
    <t>魏县润泉贝儿女子专业美容护肤店</t>
  </si>
  <si>
    <t>92130434MABX9H2F8N</t>
  </si>
  <si>
    <t>魏县卫莎美甲店</t>
  </si>
  <si>
    <t>92130434MAC1BYCU4T</t>
  </si>
  <si>
    <t>魏县康企到家养生工作室</t>
  </si>
  <si>
    <t>92130434MAC2Y4QW4R</t>
  </si>
  <si>
    <t>魏县好久不见造型发型设计室店</t>
  </si>
  <si>
    <t>92130434MAC46W766H</t>
  </si>
  <si>
    <t>魏县呀西付美容店</t>
  </si>
  <si>
    <t>92130434MABXCFWG84</t>
  </si>
  <si>
    <t>魏县美芝约美容馆</t>
  </si>
  <si>
    <t>92130434MAC1AWCC6B</t>
  </si>
  <si>
    <t>魏县伊兰娜店美容店</t>
  </si>
  <si>
    <t>92130434MAC3G4NN4E</t>
  </si>
  <si>
    <t>魏县尤尚尤尔皮肤管理中心</t>
  </si>
  <si>
    <t>92130434MAC2CEMC2Y</t>
  </si>
  <si>
    <t>魏县自然空间美容美发店</t>
  </si>
  <si>
    <t>92130434MABY710T60</t>
  </si>
  <si>
    <t>魏县丹丹美睫美甲店</t>
  </si>
  <si>
    <t>92130434MABXRHA55C</t>
  </si>
  <si>
    <t>魏县莎莎造型商贸店</t>
  </si>
  <si>
    <t>92130434MAC3HQ1U7X</t>
  </si>
  <si>
    <t>魏县欧雅顿美容美发服务店</t>
  </si>
  <si>
    <t>92130434MAC0DF6X9T</t>
  </si>
  <si>
    <t>魏县蓝色妖姬护肤馆</t>
  </si>
  <si>
    <t>92130434MABYNPTE0P</t>
  </si>
  <si>
    <t>魏县欧奈尔美甲店</t>
  </si>
  <si>
    <t>92130434MAC2AKDW4W</t>
  </si>
  <si>
    <t>魏县发无边美容美发门市</t>
  </si>
  <si>
    <t>92130434MAC1HK4X28</t>
  </si>
  <si>
    <t>魏县锦理美甲店</t>
  </si>
  <si>
    <t>92130434MAC1PBJT4F</t>
  </si>
  <si>
    <t>魏县辰妈皮肤护理工作中心</t>
  </si>
  <si>
    <t>92130434MAC8RKTD9A</t>
  </si>
  <si>
    <t>魏县静雅美妆护肤护理服务店</t>
  </si>
  <si>
    <t>92130434MABY6YMR4R</t>
  </si>
  <si>
    <t>魏县梅和明美容店</t>
  </si>
  <si>
    <t>92130434MABXD0D43E</t>
  </si>
  <si>
    <t>魏县科泊诗美容服务部</t>
  </si>
  <si>
    <t>92130434MABXFYPP59</t>
  </si>
  <si>
    <t>魏县伊瑞护肤保养店</t>
  </si>
  <si>
    <t>92130434MABYQNC33E</t>
  </si>
  <si>
    <t>魏县婷婷美容美体休闲店</t>
  </si>
  <si>
    <t>92130434MAC8P94D9M</t>
  </si>
  <si>
    <t>魏县绿色护肤美容店</t>
  </si>
  <si>
    <t>92130434MAC45QR61K</t>
  </si>
  <si>
    <t>魏县文静美发店</t>
  </si>
  <si>
    <t>92130434MAC0N2B772</t>
  </si>
  <si>
    <t>魏县芦荟美容护肤店</t>
  </si>
  <si>
    <t>92130434MAC1TCEA1D</t>
  </si>
  <si>
    <t>魏县柏林造型美发店</t>
  </si>
  <si>
    <t>92130434MAC8U2H70R</t>
  </si>
  <si>
    <t>魏县素尚美容中心</t>
  </si>
  <si>
    <t>92130434MABY4T4E91</t>
  </si>
  <si>
    <t>魏县新起点美容理发店</t>
  </si>
  <si>
    <t>92130434MAC2833R2P</t>
  </si>
  <si>
    <t>魏县赵晓东美甲店</t>
  </si>
  <si>
    <t>92130434MABW9N3156</t>
  </si>
  <si>
    <t>魏县阿华烫染美发店</t>
  </si>
  <si>
    <t>92130434MABY01E77Q</t>
  </si>
  <si>
    <t>魏县木一美发服务店</t>
  </si>
  <si>
    <t>92130434MAC18W4A8J</t>
  </si>
  <si>
    <t>魏县星美美容护理中心</t>
  </si>
  <si>
    <t>92130434MAC8DYUHXL</t>
  </si>
  <si>
    <t>魏县欣乐护肤美容美体休闲店</t>
  </si>
  <si>
    <t>92130434MAC1BQ7H4Q</t>
  </si>
  <si>
    <t>魏县海娜手绘美甲店</t>
  </si>
  <si>
    <t>92130434MABYDG6Y9A</t>
  </si>
  <si>
    <t>魏县妆佰芸美容店</t>
  </si>
  <si>
    <t>92130434MAC0TQU25F</t>
  </si>
  <si>
    <t>魏县丫丫美容保健服务店</t>
  </si>
  <si>
    <t>92130434MAC1BYTFXB</t>
  </si>
  <si>
    <t>魏县遇上美肌美容店</t>
  </si>
  <si>
    <t>92130434MABXTKM779</t>
  </si>
  <si>
    <t>魏县洁小白二店美容店</t>
  </si>
  <si>
    <t>92130434MAC169CW5G</t>
  </si>
  <si>
    <t>魏县一揽芳华店美容中心</t>
  </si>
  <si>
    <t>92130434MAC04P9P0X</t>
  </si>
  <si>
    <t>魏县朱建伟美甲店</t>
  </si>
  <si>
    <t>92130434MABWAQAEXU</t>
  </si>
  <si>
    <t>魏县正阳形象美发美容设计店</t>
  </si>
  <si>
    <t>92130434MABXXF0N6Q</t>
  </si>
  <si>
    <t>魏县艾珂儿美容店</t>
  </si>
  <si>
    <t>92130434MABY24NL8U</t>
  </si>
  <si>
    <t>魏县艾尚美睫美甲店</t>
  </si>
  <si>
    <t>92130434MAC2P6AL9R</t>
  </si>
  <si>
    <t>魏县阿萍发艺美发店</t>
  </si>
  <si>
    <t>92130434MAC04JGE94</t>
  </si>
  <si>
    <t>魏县丑女无敌变身美甲店</t>
  </si>
  <si>
    <t>92130434MAC053A407</t>
  </si>
  <si>
    <t>魏县莱珀科研美容中心</t>
  </si>
  <si>
    <t>92130434MAC43N4E1N</t>
  </si>
  <si>
    <t>魏县东方女子健身美容店</t>
  </si>
  <si>
    <t>92130434MAC2D48X39</t>
  </si>
  <si>
    <t>魏县美丽起点美发馆</t>
  </si>
  <si>
    <t>92130434MABWQ1406A</t>
  </si>
  <si>
    <t>魏县飞悦美容养生美容护理店</t>
  </si>
  <si>
    <t>92130434MAC6TFX549</t>
  </si>
  <si>
    <t>魏县郭肖华美容美体休闲门市</t>
  </si>
  <si>
    <t>92130434MAC21PML6F</t>
  </si>
  <si>
    <t>魏县御芙堂娜娜美容店</t>
  </si>
  <si>
    <t>92130434MAC6UD1694</t>
  </si>
  <si>
    <t>魏县少雅美容皮肤护理工作店</t>
  </si>
  <si>
    <t>92130434MABYA34302</t>
  </si>
  <si>
    <t>魏县天美美发店</t>
  </si>
  <si>
    <t>92130434MABXYTM529</t>
  </si>
  <si>
    <t>魏县贰柒美容护理店</t>
  </si>
  <si>
    <t>92130434MABXRWP43E</t>
  </si>
  <si>
    <t>魏县松果美甲店</t>
  </si>
  <si>
    <t>92130434MAC114E647</t>
  </si>
  <si>
    <t>魏县悦慕美学美甲店</t>
  </si>
  <si>
    <t>92130434MABW9CCUX6</t>
  </si>
  <si>
    <t>魏县草本美发馆</t>
  </si>
  <si>
    <t>92130434MAC7896D87</t>
  </si>
  <si>
    <t>魏县嘉人护肤护肤美容店</t>
  </si>
  <si>
    <t>92130434MABY03QR23</t>
  </si>
  <si>
    <t>魏县金丽美容商贸店</t>
  </si>
  <si>
    <t>92130434MAC4G5P96N</t>
  </si>
  <si>
    <t>魏县王献利美容店</t>
  </si>
  <si>
    <t>92130434MAC5TEXQ2W</t>
  </si>
  <si>
    <t>魏县尊尼烫染美发店</t>
  </si>
  <si>
    <t>92130434MABXUFRW5A</t>
  </si>
  <si>
    <t>魏县上海维娜美容店</t>
  </si>
  <si>
    <t>92130434MABYXCXM0N</t>
  </si>
  <si>
    <t>魏县美步拉尔美甲店</t>
  </si>
  <si>
    <t>92130434MABWG7KY82</t>
  </si>
  <si>
    <t>魏县欢喜美甲护理店</t>
  </si>
  <si>
    <t>92130434MACC42576G</t>
  </si>
  <si>
    <t>魏县粤港美容护理店</t>
  </si>
  <si>
    <t>92130434MAC93H0Y8Y</t>
  </si>
  <si>
    <t>魏县李妍美容美体护肤店</t>
  </si>
  <si>
    <t>92130434MACAJQLB60</t>
  </si>
  <si>
    <t>魏县女子皮肤中心美容美体护肤店</t>
  </si>
  <si>
    <t>92130434MAC9XC6LXW</t>
  </si>
  <si>
    <t>魏县剪道造型设计店</t>
  </si>
  <si>
    <t>92130434MACAEM1U60</t>
  </si>
  <si>
    <t>魏县笑笑美睫美甲店</t>
  </si>
  <si>
    <t>92130434MACAA2BAX6</t>
  </si>
  <si>
    <t>魏县有间美甲店</t>
  </si>
  <si>
    <t>92130434MAC996EX1N</t>
  </si>
  <si>
    <t>魏县佰丝汇美容美发店</t>
  </si>
  <si>
    <t>92130434MACA04MGX6</t>
  </si>
  <si>
    <t>魏县甲如是你美容店</t>
  </si>
  <si>
    <t>92130434MACAP2P412</t>
  </si>
  <si>
    <t>魏县精妆联华美容护理中心</t>
  </si>
  <si>
    <t>92130434MACAX4DB1D</t>
  </si>
  <si>
    <t xml:space="preserve">魏县茉梵造型美发店   </t>
  </si>
  <si>
    <t>92130434MAC872B345</t>
  </si>
  <si>
    <t>魏县赢赢美容女子专业美容护肤店</t>
  </si>
  <si>
    <t>92130434MACAJ5WC78</t>
  </si>
  <si>
    <t>魏县贝儿美甲店</t>
  </si>
  <si>
    <t>92130434MACAJYY193</t>
  </si>
  <si>
    <t>魏县慧艺美睫美甲店</t>
  </si>
  <si>
    <t>92130434MACAC8DY6R</t>
  </si>
  <si>
    <t>魏县小璐家美甲店</t>
  </si>
  <si>
    <t>92130434MACBL21C3Y</t>
  </si>
  <si>
    <t>魏县佑佑美甲护理店</t>
  </si>
  <si>
    <t>92130434MACD3D3U77</t>
  </si>
  <si>
    <t>魏县汉美妆容美容美体护肤店</t>
  </si>
  <si>
    <t>92130434MACCKK5T2N</t>
  </si>
  <si>
    <t>魏县活妆蜜语二美容馆</t>
  </si>
  <si>
    <t>92130434MACDXK5J2E</t>
  </si>
  <si>
    <t>魏县可人儿美容工作室</t>
  </si>
  <si>
    <t>92130434MACANB695C</t>
  </si>
  <si>
    <t>魏县原色美发店</t>
  </si>
  <si>
    <t>92130434MACBF07W7Q</t>
  </si>
  <si>
    <t>魏县康凯美容美发店</t>
  </si>
  <si>
    <t>92130434MACAF7RB0P</t>
  </si>
  <si>
    <t>魏县栖花里体验美容店</t>
  </si>
  <si>
    <t>92130434MACAF7826G</t>
  </si>
  <si>
    <t>魏县玉美美容养生美容美体护肤店</t>
  </si>
  <si>
    <t>92130434MACADFERXU</t>
  </si>
  <si>
    <t>魏县创意美容店养生店</t>
  </si>
  <si>
    <t>92130434MACB2K768R</t>
  </si>
  <si>
    <t>魏县白氏美容店</t>
  </si>
  <si>
    <t>92130434MACEERBF4D</t>
  </si>
  <si>
    <t>魏县美容造型美容美发店</t>
  </si>
  <si>
    <t>92130434MACCMKYD76</t>
  </si>
  <si>
    <t>魏县风尚烫染洗染服务店</t>
  </si>
  <si>
    <t>92130434MACC1W5E9M</t>
  </si>
  <si>
    <t>魏县魏州嘉园理发店</t>
  </si>
  <si>
    <t>92130434MACC783X9P</t>
  </si>
  <si>
    <t>魏县纤妍细语美容店</t>
  </si>
  <si>
    <t>92130434MACDFK541G</t>
  </si>
  <si>
    <t>魏县莎莎的店美容店</t>
  </si>
  <si>
    <t>92130434MACF9D517B</t>
  </si>
  <si>
    <t>魏县悦慕美甲馆</t>
  </si>
  <si>
    <t>92130434MACEKD5WX6</t>
  </si>
  <si>
    <t>魏县格调美发馆</t>
  </si>
  <si>
    <t>92130434MACF6U5J4H</t>
  </si>
  <si>
    <t>魏县萍萍美容养生美容美体休闲店</t>
  </si>
  <si>
    <t>92130434MACFHDPY8G</t>
  </si>
  <si>
    <t>魏县宋美好美甲店</t>
  </si>
  <si>
    <t>92130434MACFL36P8P</t>
  </si>
  <si>
    <t>魏县皮肤康美美容保健服务店</t>
  </si>
  <si>
    <t>92130434MACFAB9A6H</t>
  </si>
  <si>
    <t>魏县益昕美容美体休闲店</t>
  </si>
  <si>
    <t>92130434MACG83AA0X</t>
  </si>
  <si>
    <t>魏县美素美甲店</t>
  </si>
  <si>
    <t>92130434MACFDQ6M2L</t>
  </si>
  <si>
    <t>魏县壹家美社美甲工作室</t>
  </si>
  <si>
    <t>92130434MACGNDRC46</t>
  </si>
  <si>
    <t>魏县爱尚美容养生会所</t>
  </si>
  <si>
    <t>92130434MACELU4J95</t>
  </si>
  <si>
    <t>魏县京京美容护理店</t>
  </si>
  <si>
    <t>92130434MACFFNNQ60</t>
  </si>
  <si>
    <t>魏县芷间美甲店</t>
  </si>
  <si>
    <t>92130434MACHDYFU94</t>
  </si>
  <si>
    <t>魏县贾公子美容美发店</t>
  </si>
  <si>
    <t>92130434MACE81YM4K</t>
  </si>
  <si>
    <t>魏县汐番美容店</t>
  </si>
  <si>
    <t>92130434MACF20CC8D</t>
  </si>
  <si>
    <t>魏县珍美美容养生美容护理店</t>
  </si>
  <si>
    <t>92130434MACDMF5U9J</t>
  </si>
  <si>
    <t>魏县美一天美容美发店</t>
  </si>
  <si>
    <t>92130434MACDHX0N1E</t>
  </si>
  <si>
    <t>魏县猫妹美甲店</t>
  </si>
  <si>
    <t>92130434MACE77308L</t>
  </si>
  <si>
    <t>魏县美亦轻养美容店</t>
  </si>
  <si>
    <t>92130434MACGFKLB3T</t>
  </si>
  <si>
    <t>魏县刘滢翠美容店</t>
  </si>
  <si>
    <t>92130434MACFYEF01A</t>
  </si>
  <si>
    <t>魏县一然美容美体美容美发店</t>
  </si>
  <si>
    <t>92130434MACG135T6E</t>
  </si>
  <si>
    <t>魏县盘古足道养生馆</t>
  </si>
  <si>
    <t>92130434MACHNQ2036</t>
  </si>
  <si>
    <t>魏县大脸家美甲店</t>
  </si>
  <si>
    <t>92130434MACJXLHA3H</t>
  </si>
  <si>
    <t>魏县妮苛芙美容店</t>
  </si>
  <si>
    <t>92130434MACJGLP69D</t>
  </si>
  <si>
    <t>魏县南方精剪理美容美发店</t>
  </si>
  <si>
    <t>92130434MACJG4NR1Y</t>
  </si>
  <si>
    <t>魏县小九美容店</t>
  </si>
  <si>
    <t>92130434MACGYAGG9Y</t>
  </si>
  <si>
    <t>魏县瑞祥美睫美容店</t>
  </si>
  <si>
    <t>92130434MACHMTHNX9</t>
  </si>
  <si>
    <t>魏县任依美容美体护肤店</t>
  </si>
  <si>
    <t>92130434MACJU5QM9B</t>
  </si>
  <si>
    <t>魏县馨子日式美甲工作室</t>
  </si>
  <si>
    <t>92130434MACGG1AM7E</t>
  </si>
  <si>
    <t>魏县斑小将美容护理店</t>
  </si>
  <si>
    <t>92130434MACH95AK4C</t>
  </si>
  <si>
    <t>魏县青瀛王妃瘦身店</t>
  </si>
  <si>
    <t>92130434MACJQ0AJ77</t>
  </si>
  <si>
    <t>魏县美体养生美容美体护肤店</t>
  </si>
  <si>
    <t>92130434MACJW36QXF</t>
  </si>
  <si>
    <t>魏县连昊造型美发店</t>
  </si>
  <si>
    <t>92130434MACJ6T5BX8</t>
  </si>
  <si>
    <t>魏县未来形象美发店</t>
  </si>
  <si>
    <t>92130434MACHR7B867</t>
  </si>
  <si>
    <t>魏县壹加造型美容美发店</t>
  </si>
  <si>
    <t>92130434MACJ6TJX9N</t>
  </si>
  <si>
    <t>魏县忆启美整形美容美体中心</t>
  </si>
  <si>
    <t>92130434MACM1JAL1E</t>
  </si>
  <si>
    <t>魏县可梵夕美容店女子专业美容护肤店</t>
  </si>
  <si>
    <t>92130434MACLNP4N5Y</t>
  </si>
  <si>
    <t>魏县今喜美甲店</t>
  </si>
  <si>
    <t>92130434MACLHRRQ9C</t>
  </si>
  <si>
    <t>魏县左右造型美发店</t>
  </si>
  <si>
    <t>92130434MACKT5GQ39</t>
  </si>
  <si>
    <t>魏县美娜理发店</t>
  </si>
  <si>
    <t>92130434MACL1F4K39</t>
  </si>
  <si>
    <t>魏县遇见最美的你养生房</t>
  </si>
  <si>
    <t>92130434MACJNWJ42H</t>
  </si>
  <si>
    <t>魏县三妹妮苛芙美容店</t>
  </si>
  <si>
    <t>92130434MACK7R4X4T</t>
  </si>
  <si>
    <t>魏县凰颜悦美容店</t>
  </si>
  <si>
    <t>92130434MACJPYGM7D</t>
  </si>
  <si>
    <t>魏县希妃养生美容店</t>
  </si>
  <si>
    <t>92130434MACQEM2NXU</t>
  </si>
  <si>
    <t>魏县秀丽美业美容美发店</t>
  </si>
  <si>
    <t>92130434MACMCKMQ1D</t>
  </si>
  <si>
    <t>魏县嘉豪美容馆美容美体护肤馆</t>
  </si>
  <si>
    <t>92130434MACNHYE04Y</t>
  </si>
  <si>
    <t>魏县柒月移动美容店</t>
  </si>
  <si>
    <t>92130434MACNXEGT7P</t>
  </si>
  <si>
    <t>魏县忆嘉美发馆美容美发店</t>
  </si>
  <si>
    <t>92130434MACLB9JY10</t>
  </si>
  <si>
    <t>魏县贵芳美容美体休闲门市</t>
  </si>
  <si>
    <t>92130434MACMYCMM7M</t>
  </si>
  <si>
    <t>魏县张书玲理发店</t>
  </si>
  <si>
    <t>92130434MACMT03H5F</t>
  </si>
  <si>
    <t>魏县一泽造型美发美容形象设计店</t>
  </si>
  <si>
    <t>92130434MACLB75H80</t>
  </si>
  <si>
    <t>魏县年年美甲店</t>
  </si>
  <si>
    <t>92130434MACKJH8WX9</t>
  </si>
  <si>
    <t>魏县碧丽日化一店美容店</t>
  </si>
  <si>
    <t>92130434MACMPT127F</t>
  </si>
  <si>
    <t>魏县点点养发馆美发馆</t>
  </si>
  <si>
    <t>92130434MACNGL9281</t>
  </si>
  <si>
    <t>魏县苗苗斑小将美容店</t>
  </si>
  <si>
    <t>92130434MACKCK576B</t>
  </si>
  <si>
    <t>魏县小宁护肤中心美容美体护肤店</t>
  </si>
  <si>
    <t>92130434MACLR4AN88</t>
  </si>
  <si>
    <t>魏县小德兰美学形象策划店</t>
  </si>
  <si>
    <t>92130434MACNM3DK4Q</t>
  </si>
  <si>
    <t>魏县斑小将品牌美容店</t>
  </si>
  <si>
    <t>92130434MACLX4H4XD</t>
  </si>
  <si>
    <t>魏县拾一轻奢美肤皮肤护理工作馆</t>
  </si>
  <si>
    <t>92130434MACQ3CGT0F</t>
  </si>
  <si>
    <t>魏县阿康造型美容美发店</t>
  </si>
  <si>
    <t>92130434MACNKJ166A</t>
  </si>
  <si>
    <t>魏县小英美甲店</t>
  </si>
  <si>
    <t>92130434MACN45HQ6M</t>
  </si>
  <si>
    <t>魏县丹丹美容护理店</t>
  </si>
  <si>
    <t>92130434MACPNKLW71</t>
  </si>
  <si>
    <t>魏县金手指美业美容美发设计护理店</t>
  </si>
  <si>
    <t>92130434MACWMP7M0C</t>
  </si>
  <si>
    <t>魏县美莳美发店</t>
  </si>
  <si>
    <t>92130434MACWNXMG46</t>
  </si>
  <si>
    <t>魏县七恩造型美发店</t>
  </si>
  <si>
    <t>92130434MACQYG5J9J</t>
  </si>
  <si>
    <t>魏县姣姣美甲店</t>
  </si>
  <si>
    <t>92130434MACR7XAL79</t>
  </si>
  <si>
    <t>魏县宇轩造型美容美发店</t>
  </si>
  <si>
    <t>92130434MACTRXCU4G</t>
  </si>
  <si>
    <t>魏县金乐足浴足部保健店</t>
  </si>
  <si>
    <t>92130434MACX9L1L3J</t>
  </si>
  <si>
    <t>魏县亚欣美容护肤店</t>
  </si>
  <si>
    <t>92130434MACY92A83R</t>
  </si>
  <si>
    <t>魏县阿郑美容美发工作室</t>
  </si>
  <si>
    <t>92130434MACP51BM1E</t>
  </si>
  <si>
    <t>魏县娟子养生护肤美容店</t>
  </si>
  <si>
    <t>92130434MACQ904X7U</t>
  </si>
  <si>
    <t>魏县壹剪美容美发形象设计店</t>
  </si>
  <si>
    <t>92130434MACTKU2D5F</t>
  </si>
  <si>
    <t>魏县启点美发店</t>
  </si>
  <si>
    <t>92130434MACURY161W</t>
  </si>
  <si>
    <t>魏县大朋美发美发店</t>
  </si>
  <si>
    <t>92130434MACU52TU94</t>
  </si>
  <si>
    <t>魏县希芸日化美容店</t>
  </si>
  <si>
    <t>92130434MACXEKYKX6</t>
  </si>
  <si>
    <t>魏县冯氏斑小将美容馆</t>
  </si>
  <si>
    <t>92130434MACT117N61</t>
  </si>
  <si>
    <t>魏县御足堂养生馆</t>
  </si>
  <si>
    <t>92130434MACUGXQX93</t>
  </si>
  <si>
    <t>魏县李氏斑小将美容店</t>
  </si>
  <si>
    <t>92130434MACT11PTX7</t>
  </si>
  <si>
    <t>魏县韩婷美甲店</t>
  </si>
  <si>
    <t>92130434MACXK0K057</t>
  </si>
  <si>
    <t>魏县依曼美容美容店</t>
  </si>
  <si>
    <t>92130434MACWJ8WR8W</t>
  </si>
  <si>
    <t>魏县聪聪造型专业发型美容店</t>
  </si>
  <si>
    <t>92130434MACWWBCY77</t>
  </si>
  <si>
    <t>魏县天天健康保健服务店</t>
  </si>
  <si>
    <t>92130434MACTGGC61X</t>
  </si>
  <si>
    <t>魏县尚古冻龄美容美发馆</t>
  </si>
  <si>
    <t>92130434MACUYKG591</t>
  </si>
  <si>
    <t>魏县福众堂健康美容美体护肤店</t>
  </si>
  <si>
    <t>92130434MACYB1QQ0Q</t>
  </si>
  <si>
    <t>魏县阿东审美美发店</t>
  </si>
  <si>
    <t>92130434MACQRG185E</t>
  </si>
  <si>
    <t>魏县楠楠造型美发店</t>
  </si>
  <si>
    <t>92130434MACR18MK47</t>
  </si>
  <si>
    <t>魏县汇芳泉美容中心</t>
  </si>
  <si>
    <t>92130434MACU88GX3D</t>
  </si>
  <si>
    <t>魏县泰阳美容店</t>
  </si>
  <si>
    <t>92130434MACY9P5P3L</t>
  </si>
  <si>
    <t>魏县纭孜斑小将美容店</t>
  </si>
  <si>
    <t>92130434MACX0WAXXK</t>
  </si>
  <si>
    <t>魏县珍惜创美健康美容馆</t>
  </si>
  <si>
    <t>92130434MACTXD8P67</t>
  </si>
  <si>
    <t>魏县初喜美甲店</t>
  </si>
  <si>
    <t>92130434MACXJ8TQ1D</t>
  </si>
  <si>
    <t xml:space="preserve">魏县梓萱美学美甲护理店   </t>
  </si>
  <si>
    <t>92130434MADPFRM68E</t>
  </si>
  <si>
    <t xml:space="preserve">魏县嘉庆造型美发店   </t>
  </si>
  <si>
    <t>92130434MADQ89DL75</t>
  </si>
  <si>
    <t xml:space="preserve">魏县许普乌养发馆美容美发康健店   </t>
  </si>
  <si>
    <t>92130434MADPTN1N90</t>
  </si>
  <si>
    <t xml:space="preserve">魏县欧雅顿护肤美容美发康健店   </t>
  </si>
  <si>
    <t>92130434MADQRGE47G</t>
  </si>
  <si>
    <t xml:space="preserve">魏县沐资美业美容美体护肤店   </t>
  </si>
  <si>
    <t>92130434MADREPWH2X</t>
  </si>
  <si>
    <t xml:space="preserve">魏县晓慧化妆品护肤保养店   </t>
  </si>
  <si>
    <t>92130434MADPU1MG0F</t>
  </si>
  <si>
    <t xml:space="preserve">魏县丽英美容专业女子美容护肤店   </t>
  </si>
  <si>
    <t>92130434MADREM95XT</t>
  </si>
  <si>
    <t xml:space="preserve">魏县航造型美容美发店   </t>
  </si>
  <si>
    <t>92130434MADUG9TT18</t>
  </si>
  <si>
    <t xml:space="preserve">魏县红梅美容养生店   </t>
  </si>
  <si>
    <t>92130434MADRJJPQ2K</t>
  </si>
  <si>
    <t xml:space="preserve">魏县轻奢世家美容店   </t>
  </si>
  <si>
    <t>92130434MADR3LK65X</t>
  </si>
  <si>
    <t xml:space="preserve">魏县康源美容店   </t>
  </si>
  <si>
    <t>92130434MADRF0QG3T</t>
  </si>
  <si>
    <t xml:space="preserve">魏县超英护肤美容店   </t>
  </si>
  <si>
    <t>92130434MADR21Y80X</t>
  </si>
  <si>
    <t xml:space="preserve">魏县金尚美容服务店   </t>
  </si>
  <si>
    <t>92130434MADRDC965Q</t>
  </si>
  <si>
    <t xml:space="preserve">魏县熹悦纹绘艺术形象店   </t>
  </si>
  <si>
    <t>92130434MADMM9E39C</t>
  </si>
  <si>
    <t xml:space="preserve">魏县经典发艺美发店   </t>
  </si>
  <si>
    <t>92130434MADPJKXYXH</t>
  </si>
  <si>
    <t xml:space="preserve">魏县琪琪美容美体专业护肤美体店   </t>
  </si>
  <si>
    <t>92130434MADPPD3P94</t>
  </si>
  <si>
    <t xml:space="preserve">魏县熙妍美容美体护肤馆   </t>
  </si>
  <si>
    <t>92130434MADMRPPU0G</t>
  </si>
  <si>
    <t>魏县禾一美学美发店</t>
  </si>
  <si>
    <t>92130434MADD156L1B</t>
  </si>
  <si>
    <t>魏县张鑫鑫美甲店</t>
  </si>
  <si>
    <t>92130434MADED6713A</t>
  </si>
  <si>
    <t>魏县十元快剪美发店</t>
  </si>
  <si>
    <t>92130434MADD8J1475</t>
  </si>
  <si>
    <t>魏县慕一造型美容美发设计护理店</t>
  </si>
  <si>
    <t>92130434MADEUAAG9N</t>
  </si>
  <si>
    <t>魏县男士美发店</t>
  </si>
  <si>
    <t>92130434MADDB6L536</t>
  </si>
  <si>
    <t>魏县斑护理皮肤护理工作店</t>
  </si>
  <si>
    <t>92130434MADCLE2FXP</t>
  </si>
  <si>
    <t>魏县小小晓雪美甲店</t>
  </si>
  <si>
    <t>92130434MAD9E1FA5X</t>
  </si>
  <si>
    <t>魏县艾依美容美体护肤店</t>
  </si>
  <si>
    <t>92130434MADD6RQA6X</t>
  </si>
  <si>
    <t>魏县加贝瘦瘦身女子瘦身美容馆</t>
  </si>
  <si>
    <t>92130434MADEM1J661</t>
  </si>
  <si>
    <t>魏县魏州花园女子瘦身美容店</t>
  </si>
  <si>
    <t>92130434MAD8UQA57T</t>
  </si>
  <si>
    <t>魏县小贝美发剪烫美容美发店</t>
  </si>
  <si>
    <t>92130434MADBLPT32E</t>
  </si>
  <si>
    <t>魏县平平美容院美容店</t>
  </si>
  <si>
    <t>92130434MADC18MA06</t>
  </si>
  <si>
    <t>魏县指甲秀美甲铺</t>
  </si>
  <si>
    <t>92130434MADC6BR06H</t>
  </si>
  <si>
    <t>魏县百木草美容店</t>
  </si>
  <si>
    <t>92130434MADF9CFH0X</t>
  </si>
  <si>
    <t>魏县万鑫贰号店女子专业美容护肤店</t>
  </si>
  <si>
    <t>92130434MADCG50A4R</t>
  </si>
  <si>
    <t xml:space="preserve">魏县韩亚美发店   </t>
  </si>
  <si>
    <t>92130434MADC32X97C</t>
  </si>
  <si>
    <t>魏县理享美发店</t>
  </si>
  <si>
    <t>92130434MADCA28G36</t>
  </si>
  <si>
    <t>魏县晓晓美妆美甲店</t>
  </si>
  <si>
    <t>92130434MADA438U6E</t>
  </si>
  <si>
    <t>魏县康柏芮美容店</t>
  </si>
  <si>
    <t>92130434MADDBN4Y9B</t>
  </si>
  <si>
    <t>魏县路飞造型美容美发店</t>
  </si>
  <si>
    <t>92130434MADC36GG7N</t>
  </si>
  <si>
    <t>魏县小卫造型美发店</t>
  </si>
  <si>
    <t>92130434MADCG5LC4D</t>
  </si>
  <si>
    <t>魏县慕颜美容养生馆</t>
  </si>
  <si>
    <t>92130434MADCKM9LXF</t>
  </si>
  <si>
    <t>魏县亮点美容美发美发店</t>
  </si>
  <si>
    <t>92130434MADG4RJH0Q</t>
  </si>
  <si>
    <t>魏县空降兵理发店</t>
  </si>
  <si>
    <t>92130434MADCHL1D4N</t>
  </si>
  <si>
    <t>魏县新苏琪理发店</t>
  </si>
  <si>
    <t>92130434MADGE9B73R</t>
  </si>
  <si>
    <t>魏县亮点美发店</t>
  </si>
  <si>
    <t>92130434MADBD6BR9L</t>
  </si>
  <si>
    <t>魏县青丝坊美容美发店</t>
  </si>
  <si>
    <t>92130434MADE5R8K9G</t>
  </si>
  <si>
    <t>魏县千丝美容美发店</t>
  </si>
  <si>
    <t>92130434MADCF06P6K</t>
  </si>
  <si>
    <t>魏县烫染驿站美容美发店</t>
  </si>
  <si>
    <t>魏县柚子美睫美甲店</t>
  </si>
  <si>
    <t>92130434MADBLR869F</t>
  </si>
  <si>
    <t>魏县理享造型美发店</t>
  </si>
  <si>
    <t>92130434MADCM8KG1Y</t>
  </si>
  <si>
    <t>魏县女神屋美容店</t>
  </si>
  <si>
    <t>92130434MAD87U8Q1B</t>
  </si>
  <si>
    <t>魏县女人缘美睫美甲店</t>
  </si>
  <si>
    <t>92130434MADBLD1Y5D</t>
  </si>
  <si>
    <t>魏县李李美甲店</t>
  </si>
  <si>
    <t>92130434MADEM57D8W</t>
  </si>
  <si>
    <t>魏县头等大事美容美发店</t>
  </si>
  <si>
    <t>92130434MADD7XFP0A</t>
  </si>
  <si>
    <t>魏县萌萌美容美体护肤店</t>
  </si>
  <si>
    <t>92130434MADH936E6E</t>
  </si>
  <si>
    <t>魏县梦幻染烫形象美发店</t>
  </si>
  <si>
    <t>92130434MADEE2UN4F</t>
  </si>
  <si>
    <t>魏县好典美容店美容美体休闲店</t>
  </si>
  <si>
    <t>92130434MADC5YRH28</t>
  </si>
  <si>
    <t>魏县李公子美容吧</t>
  </si>
  <si>
    <t>92130434MADGQDGK8C</t>
  </si>
  <si>
    <t>魏县秀丝顿植物美发店</t>
  </si>
  <si>
    <t>92130434MADB9NFB8E</t>
  </si>
  <si>
    <t>魏县韩熙美甲护理工作室</t>
  </si>
  <si>
    <t>92130434MADCG0A96K</t>
  </si>
  <si>
    <t>魏县有家美甲店</t>
  </si>
  <si>
    <t>92130434MADE0BH1X3</t>
  </si>
  <si>
    <t>魏县牵手美学美容美发店</t>
  </si>
  <si>
    <t>92130434MADG03NU5B</t>
  </si>
  <si>
    <t>魏县英子美睫美容店</t>
  </si>
  <si>
    <t>92130434MADBHHN65H</t>
  </si>
  <si>
    <t>魏县上好佳日化美容店</t>
  </si>
  <si>
    <t>92130434MADBG93A32</t>
  </si>
  <si>
    <t xml:space="preserve">魏县七月美睫美甲护理店   </t>
  </si>
  <si>
    <t>92130434MADPH4GY7F</t>
  </si>
  <si>
    <t xml:space="preserve">魏县盼盼美容养生美容美体休闲店   </t>
  </si>
  <si>
    <t>92130434MADNC02Q24</t>
  </si>
  <si>
    <t>魏县东方倍芙美容美体休闲店</t>
  </si>
  <si>
    <t>92130434MADNDRA77U</t>
  </si>
  <si>
    <t>魏县俏初颜美容馆美容美体休闲店</t>
  </si>
  <si>
    <t>92130434MADNDDGA1P</t>
  </si>
  <si>
    <t xml:space="preserve">魏县理奥美学美甲护理店   </t>
  </si>
  <si>
    <t>92130434MADP5RFA1D</t>
  </si>
  <si>
    <t>魏县张女士美甲店</t>
  </si>
  <si>
    <t>92130434MADNAHYY74</t>
  </si>
  <si>
    <t>魏县利沙美甲店</t>
  </si>
  <si>
    <t>92130434MADMW0UQ91</t>
  </si>
  <si>
    <t>魏县喜欢美容店</t>
  </si>
  <si>
    <t>92130434MADM1BQL3P</t>
  </si>
  <si>
    <t>魏县天丽护肤中心美容店</t>
  </si>
  <si>
    <t>92130434MADL7A5H6N</t>
  </si>
  <si>
    <t>魏县梵晞美学美容店</t>
  </si>
  <si>
    <t>92130434MADLJ0WP1W</t>
  </si>
  <si>
    <t>魏县祛痘抗衰美肤美容店</t>
  </si>
  <si>
    <t>92130434MADM2H2G1K</t>
  </si>
  <si>
    <t>魏县小红美体美容护理店</t>
  </si>
  <si>
    <t>92130434MADM42QH2P</t>
  </si>
  <si>
    <t>魏县喜剪美发店</t>
  </si>
  <si>
    <t>92130434MADM612C7D</t>
  </si>
  <si>
    <t>魏县洗面熊美容店</t>
  </si>
  <si>
    <t>92130434MADLAER55W</t>
  </si>
  <si>
    <t>魏县水肌澳生活美容店</t>
  </si>
  <si>
    <t>92130434MADJ7JN98R</t>
  </si>
  <si>
    <t>魏县彩彩美容店</t>
  </si>
  <si>
    <t>92130434MADKU31K05</t>
  </si>
  <si>
    <t>魏县膜力师养发美发服务店</t>
  </si>
  <si>
    <t>92130434MADKD94Q2G</t>
  </si>
  <si>
    <t>魏县奈喜美学美甲店</t>
  </si>
  <si>
    <t>92130434MADJ2R0P74</t>
  </si>
  <si>
    <t>魏县美帝珂美容店</t>
  </si>
  <si>
    <t>92130434MADJ7WA07H</t>
  </si>
  <si>
    <t>魏县晴晴美甲店</t>
  </si>
  <si>
    <t>92130434MADL7EY29B</t>
  </si>
  <si>
    <t>魏县汉宫妆美容店</t>
  </si>
  <si>
    <t>92130434MADHR89U83</t>
  </si>
  <si>
    <t xml:space="preserve">魏县瘦瘦美容店   </t>
  </si>
  <si>
    <t>92130434MAE284LU8G</t>
  </si>
  <si>
    <t xml:space="preserve">魏县容颜皮肤美容中心   </t>
  </si>
  <si>
    <t>92130434MAE2TUWK1H</t>
  </si>
  <si>
    <t xml:space="preserve">魏县养瘦姐妹美容瘦身店   </t>
  </si>
  <si>
    <t>92130434MAE3E88710</t>
  </si>
  <si>
    <t xml:space="preserve">魏县小也日常美甲店   </t>
  </si>
  <si>
    <t>92130434MAE33NUT2J</t>
  </si>
  <si>
    <t xml:space="preserve">魏县瑞菁瘦丽人减肥中心   </t>
  </si>
  <si>
    <t>92130434MAE4DGTEXQ</t>
  </si>
  <si>
    <t xml:space="preserve">魏县香菊健康养生店   </t>
  </si>
  <si>
    <t>92130434MAE2GXYM8M</t>
  </si>
  <si>
    <t xml:space="preserve">魏县森里美甲美睫美甲护理店   </t>
  </si>
  <si>
    <t>92130434MAE2TY2M8B</t>
  </si>
  <si>
    <t xml:space="preserve">魏县大汉蓝妍养生中心   </t>
  </si>
  <si>
    <t>92130434MAE45DQR5T</t>
  </si>
  <si>
    <t xml:space="preserve">魏县童颜小屋美容店   </t>
  </si>
  <si>
    <t>92130434MAE30YP15X</t>
  </si>
  <si>
    <t xml:space="preserve">魏县澜桂坊美发店美发店   </t>
  </si>
  <si>
    <t>92130434MAE2Q3K28M</t>
  </si>
  <si>
    <t xml:space="preserve">魏县妈妈优选产后美容瘦身中心   </t>
  </si>
  <si>
    <t>92130434MAE3XK7F7Q</t>
  </si>
  <si>
    <t xml:space="preserve">魏县泊妃妍美容店   </t>
  </si>
  <si>
    <t>92130434MAE27KLN93</t>
  </si>
  <si>
    <t xml:space="preserve">魏县阿闯工作室美发美容形象设计店   </t>
  </si>
  <si>
    <t>92130434MAE1J3D40U</t>
  </si>
  <si>
    <t xml:space="preserve">魏县汐清妍美容店   </t>
  </si>
  <si>
    <t>92130434MAE3U95N3G</t>
  </si>
  <si>
    <t xml:space="preserve">魏县魅丽苑养生美容店   </t>
  </si>
  <si>
    <t>92130434MAE4H4CC42</t>
  </si>
  <si>
    <t xml:space="preserve">魏县艾菲露美容店   </t>
  </si>
  <si>
    <t>92130434MAE3QN8008</t>
  </si>
  <si>
    <t xml:space="preserve">魏县臻净洗脸吧美容店   </t>
  </si>
  <si>
    <t>92130434MAE0XP9H7B</t>
  </si>
  <si>
    <t xml:space="preserve">魏县哆喜美甲店   </t>
  </si>
  <si>
    <t>92130434MAE2A8R61X</t>
  </si>
  <si>
    <t xml:space="preserve">魏县桔子美甲护理店   </t>
  </si>
  <si>
    <t>92130434MAE14G6Y50</t>
  </si>
  <si>
    <t xml:space="preserve">魏县爱英美容健康健身美容店   </t>
  </si>
  <si>
    <t>92130434MADY2TLU0A</t>
  </si>
  <si>
    <t xml:space="preserve">魏县君颜修容馆美容保健服务店   </t>
  </si>
  <si>
    <t>92130434MAE2AQ704E</t>
  </si>
  <si>
    <t xml:space="preserve">魏县亚菲定妆美容店   </t>
  </si>
  <si>
    <t>92130434MAE1CDAU3M</t>
  </si>
  <si>
    <t xml:space="preserve">魏县瘦客辣妈美容店   </t>
  </si>
  <si>
    <t>92130434MADYUXKN0N</t>
  </si>
  <si>
    <t xml:space="preserve">魏县木子发艺美容美发店   </t>
  </si>
  <si>
    <t>92130434MADYPJ9R8B</t>
  </si>
  <si>
    <t xml:space="preserve">魏县美特赛喽美发店   </t>
  </si>
  <si>
    <t>92130434MADYPG1T57</t>
  </si>
  <si>
    <t xml:space="preserve">魏县宜家美甲护理店   </t>
  </si>
  <si>
    <t>92130434MAE0A0U08R</t>
  </si>
  <si>
    <t xml:space="preserve">魏县沐子造型美发店   </t>
  </si>
  <si>
    <t>92130434MAE0YYMY9D</t>
  </si>
  <si>
    <t xml:space="preserve">魏县芸靥养生店   </t>
  </si>
  <si>
    <t>92130434MAE04H8442</t>
  </si>
  <si>
    <t xml:space="preserve">魏县悦美瘦养生馆美甲护理店   </t>
  </si>
  <si>
    <t>92130434MADYWA556N</t>
  </si>
  <si>
    <t xml:space="preserve">魏县郝老刀修面美容美发店   </t>
  </si>
  <si>
    <t>92130434MADXUTXP81</t>
  </si>
  <si>
    <t xml:space="preserve">魏县时光里美容店   </t>
  </si>
  <si>
    <t>92130434MAE100C85Q</t>
  </si>
  <si>
    <t xml:space="preserve">魏县妮苛芙美业美容店   </t>
  </si>
  <si>
    <t>92130434MAE6CYD84X</t>
  </si>
  <si>
    <t xml:space="preserve">魏县梨花皮肤养生专业女子美容护肤店   </t>
  </si>
  <si>
    <t>92130434MAE6G9UU6E</t>
  </si>
  <si>
    <t xml:space="preserve">魏县瑞杰美容店   </t>
  </si>
  <si>
    <t>92130434MAE782C8XY</t>
  </si>
  <si>
    <t xml:space="preserve">魏县得艺忘型美容美发店   </t>
  </si>
  <si>
    <t>92130434MAE8CTU216</t>
  </si>
  <si>
    <t xml:space="preserve">魏县拾美空间美发店   </t>
  </si>
  <si>
    <t>92130434MAE8CL1K2U</t>
  </si>
  <si>
    <t xml:space="preserve">魏县洛洛美甲护理店   </t>
  </si>
  <si>
    <t>92130434MAE8BJK33E</t>
  </si>
  <si>
    <t xml:space="preserve">魏县尚艺美发美发店   </t>
  </si>
  <si>
    <t>92130434MAE84FUT0E</t>
  </si>
  <si>
    <t xml:space="preserve">魏县小宁美睫纹绣居民服务店   </t>
  </si>
  <si>
    <t>92130434MAE9N44378</t>
  </si>
  <si>
    <t xml:space="preserve">魏县新生活美容美体护肤店   </t>
  </si>
  <si>
    <t>92130434MAE5DHDG8R</t>
  </si>
  <si>
    <t xml:space="preserve">魏县初心造型美容美发店   </t>
  </si>
  <si>
    <t>92130434MAE3DT9X2R</t>
  </si>
  <si>
    <t xml:space="preserve">魏县石姐专业接发美发服务店   </t>
  </si>
  <si>
    <t>92130434MAE6YM3W44</t>
  </si>
  <si>
    <t xml:space="preserve">魏县悦阁美甲店   </t>
  </si>
  <si>
    <t>92130434MAE6H1PTXU</t>
  </si>
  <si>
    <t xml:space="preserve">魏县水肌澳护肤美容店   </t>
  </si>
  <si>
    <t>92130434MAE6JFAA8D</t>
  </si>
  <si>
    <t xml:space="preserve">魏县卜文美学美甲护理店   </t>
  </si>
  <si>
    <t>92130434MAE7433Y6K</t>
  </si>
  <si>
    <t xml:space="preserve">魏县逆龄美容店   </t>
  </si>
  <si>
    <t>92130434MAE66T6LXL</t>
  </si>
  <si>
    <t xml:space="preserve">魏县蔻美人美容店   </t>
  </si>
  <si>
    <t>92130434MAEBHGY485</t>
  </si>
  <si>
    <t xml:space="preserve">魏县双双美容服务店   </t>
  </si>
  <si>
    <t>92130434MAEA9RKP6L</t>
  </si>
  <si>
    <t>企业、个体户、农专社</t>
  </si>
  <si>
    <t>自然人</t>
  </si>
  <si>
    <t>场地场所</t>
  </si>
  <si>
    <r>
      <rPr>
        <sz val="10"/>
        <color rgb="FF000000"/>
        <rFont val="宋体"/>
        <charset val="134"/>
      </rPr>
      <t>特定产品</t>
    </r>
    <r>
      <rPr>
        <sz val="10"/>
        <color rgb="FF000000"/>
        <rFont val="Arial"/>
        <charset val="134"/>
      </rPr>
      <t>(</t>
    </r>
    <r>
      <rPr>
        <sz val="10"/>
        <color rgb="FF000000"/>
        <rFont val="宋体"/>
        <charset val="134"/>
      </rPr>
      <t>医疗器械</t>
    </r>
    <r>
      <rPr>
        <sz val="10"/>
        <color rgb="FF000000"/>
        <rFont val="Arial"/>
        <charset val="134"/>
      </rPr>
      <t>)(</t>
    </r>
    <r>
      <rPr>
        <sz val="10"/>
        <color rgb="FF000000"/>
        <rFont val="宋体"/>
        <charset val="134"/>
      </rPr>
      <t>化妆品</t>
    </r>
    <r>
      <rPr>
        <sz val="10"/>
        <color rgb="FF000000"/>
        <rFont val="Arial"/>
        <charset val="134"/>
      </rPr>
      <t>)</t>
    </r>
  </si>
  <si>
    <r>
      <rPr>
        <sz val="10"/>
        <color rgb="FF000000"/>
        <rFont val="宋体"/>
        <charset val="134"/>
      </rPr>
      <t>特定产品</t>
    </r>
    <r>
      <rPr>
        <sz val="10"/>
        <color rgb="FF000000"/>
        <rFont val="Arial"/>
        <charset val="134"/>
      </rPr>
      <t>(</t>
    </r>
    <r>
      <rPr>
        <sz val="10"/>
        <color rgb="FF000000"/>
        <rFont val="宋体"/>
        <charset val="134"/>
      </rPr>
      <t>三种特殊食品</t>
    </r>
    <r>
      <rPr>
        <sz val="10"/>
        <color rgb="FF000000"/>
        <rFont val="Arial"/>
        <charset val="134"/>
      </rPr>
      <t>)</t>
    </r>
    <r>
      <rPr>
        <sz val="10"/>
        <color rgb="FF000000"/>
        <rFont val="宋体"/>
        <charset val="134"/>
      </rPr>
      <t>特定产品</t>
    </r>
    <r>
      <rPr>
        <sz val="10"/>
        <color rgb="FF000000"/>
        <rFont val="Arial"/>
        <charset val="134"/>
      </rPr>
      <t>(</t>
    </r>
    <r>
      <rPr>
        <sz val="10"/>
        <color rgb="FF000000"/>
        <rFont val="宋体"/>
        <charset val="134"/>
      </rPr>
      <t>食品</t>
    </r>
    <r>
      <rPr>
        <sz val="10"/>
        <color rgb="FF000000"/>
        <rFont val="Arial"/>
        <charset val="134"/>
      </rPr>
      <t>)</t>
    </r>
  </si>
  <si>
    <r>
      <rPr>
        <sz val="10"/>
        <color rgb="FF000000"/>
        <rFont val="宋体"/>
        <charset val="134"/>
      </rPr>
      <t>特定产品特定产品</t>
    </r>
    <r>
      <rPr>
        <sz val="10"/>
        <color rgb="FF000000"/>
        <rFont val="Arial"/>
        <charset val="134"/>
      </rPr>
      <t>(</t>
    </r>
    <r>
      <rPr>
        <sz val="10"/>
        <color rgb="FF000000"/>
        <rFont val="宋体"/>
        <charset val="134"/>
      </rPr>
      <t>药品</t>
    </r>
    <r>
      <rPr>
        <sz val="10"/>
        <color rgb="FF000000"/>
        <rFont val="Arial"/>
        <charset val="134"/>
      </rPr>
      <t>)</t>
    </r>
  </si>
  <si>
    <t>特种设备</t>
  </si>
  <si>
    <t>非企业</t>
  </si>
  <si>
    <t>其他</t>
  </si>
  <si>
    <t>开业</t>
  </si>
  <si>
    <t>注销</t>
  </si>
  <si>
    <t>存续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</si>
</sst>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rgb="FF000000"/>
      <name val="宋体"/>
      <charset val="134"/>
    </font>
    <font>
      <b/>
      <sz val="11"/>
      <color theme="1"/>
      <name val="宋体"/>
      <charset val="134"/>
      <scheme val="minor"/>
    </font>
    <font>
      <b/>
      <sz val="16"/>
      <color theme="1"/>
      <name val="方正仿宋_GBK"/>
      <charset val="134"/>
    </font>
    <font>
      <sz val="16"/>
      <name val="方正仿宋_GBK"/>
      <charset val="134"/>
    </font>
    <font>
      <sz val="11"/>
      <name val="宋体"/>
      <charset val="134"/>
    </font>
    <font>
      <sz val="11"/>
      <color theme="1"/>
      <name val="宋体"/>
      <charset val="134"/>
    </font>
    <font>
      <sz val="10"/>
      <name val="宋体"/>
      <charset val="134"/>
    </font>
    <font>
      <sz val="11"/>
      <color rgb="FF000000"/>
      <name val="宋体"/>
      <charset val="134"/>
    </font>
    <font>
      <sz val="10"/>
      <color rgb="FF000000"/>
      <name val="Arial"/>
      <charset val="134"/>
    </font>
    <font>
      <sz val="12"/>
      <color rgb="FF000000"/>
      <name val="宋体"/>
      <charset val="134"/>
    </font>
    <font>
      <sz val="10"/>
      <name val="Arial"/>
      <charset val="134"/>
    </font>
    <font>
      <sz val="11"/>
      <color rgb="FF000000"/>
      <name val="Arial"/>
      <charset val="134"/>
    </font>
    <font>
      <sz val="12"/>
      <name val="宋体"/>
      <charset val="134"/>
    </font>
    <font>
      <sz val="12"/>
      <color rgb="FFFF0000"/>
      <name val="宋体"/>
      <charset val="134"/>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6" borderId="6" applyNumberFormat="0" applyAlignment="0" applyProtection="0">
      <alignment vertical="center"/>
    </xf>
    <xf numFmtId="0" fontId="26" fillId="7" borderId="7" applyNumberFormat="0" applyAlignment="0" applyProtection="0">
      <alignment vertical="center"/>
    </xf>
    <xf numFmtId="0" fontId="27" fillId="7" borderId="6" applyNumberFormat="0" applyAlignment="0" applyProtection="0">
      <alignment vertical="center"/>
    </xf>
    <xf numFmtId="0" fontId="28" fillId="8"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1" fillId="0" borderId="0"/>
  </cellStyleXfs>
  <cellXfs count="50">
    <xf numFmtId="0" fontId="0" fillId="0" borderId="0" xfId="0">
      <alignment vertical="center"/>
    </xf>
    <xf numFmtId="0" fontId="1" fillId="2" borderId="1" xfId="0" applyFont="1" applyFill="1" applyBorder="1" applyAlignment="1">
      <alignment horizontal="center" vertical="center"/>
    </xf>
    <xf numFmtId="1" fontId="2" fillId="0" borderId="0" xfId="0" applyNumberFormat="1" applyFont="1" applyAlignment="1">
      <alignment horizontal="center" vertical="center"/>
    </xf>
    <xf numFmtId="1" fontId="0" fillId="0" borderId="0" xfId="0" applyNumberFormat="1" applyAlignment="1">
      <alignment horizontal="center" vertical="center"/>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Border="1" applyAlignment="1">
      <alignment horizontal="center"/>
    </xf>
    <xf numFmtId="0" fontId="1" fillId="0" borderId="1" xfId="0" applyFont="1" applyFill="1" applyBorder="1" applyAlignment="1">
      <alignment horizontal="center" vertical="center"/>
    </xf>
    <xf numFmtId="0" fontId="7" fillId="0" borderId="1" xfId="49" applyFont="1" applyBorder="1" applyAlignment="1">
      <alignment horizontal="center" vertical="center"/>
    </xf>
    <xf numFmtId="0" fontId="11" fillId="0" borderId="1" xfId="49" applyFont="1" applyBorder="1" applyAlignment="1">
      <alignment horizontal="center" vertical="center"/>
    </xf>
    <xf numFmtId="0" fontId="8" fillId="2" borderId="1" xfId="0" applyFont="1" applyFill="1" applyBorder="1" applyAlignment="1">
      <alignment horizontal="center"/>
    </xf>
    <xf numFmtId="0" fontId="12" fillId="2" borderId="1" xfId="0" applyFont="1" applyFill="1" applyBorder="1" applyAlignment="1">
      <alignment horizontal="center"/>
    </xf>
    <xf numFmtId="0" fontId="9" fillId="0" borderId="1" xfId="0" applyFont="1" applyFill="1" applyBorder="1" applyAlignment="1">
      <alignment horizontal="center" wrapText="1"/>
    </xf>
    <xf numFmtId="0" fontId="9" fillId="0" borderId="0" xfId="0" applyFont="1" applyFill="1" applyBorder="1" applyAlignment="1">
      <alignment horizontal="center"/>
    </xf>
    <xf numFmtId="49" fontId="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4" borderId="1" xfId="0" applyFont="1" applyFill="1" applyBorder="1" applyAlignment="1">
      <alignment horizontal="center"/>
    </xf>
    <xf numFmtId="49" fontId="7"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4" borderId="1" xfId="0" applyNumberFormat="1" applyFill="1" applyBorder="1" applyAlignment="1">
      <alignment horizontal="center" vertical="center"/>
    </xf>
    <xf numFmtId="0" fontId="14" fillId="4"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xf>
    <xf numFmtId="0" fontId="0" fillId="0" borderId="1" xfId="0" applyNumberFormat="1" applyBorder="1" applyAlignment="1">
      <alignment horizontal="center" vertical="center"/>
    </xf>
    <xf numFmtId="0" fontId="16" fillId="0" borderId="1" xfId="0" applyNumberFormat="1" applyFont="1" applyFill="1" applyBorder="1" applyAlignment="1">
      <alignment horizontal="center"/>
    </xf>
    <xf numFmtId="0" fontId="6" fillId="0" borderId="1" xfId="0" applyFont="1" applyBorder="1" applyAlignment="1" quotePrefix="1">
      <alignment horizontal="center" vertical="center" wrapText="1"/>
    </xf>
    <xf numFmtId="0" fontId="5" fillId="4"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7" fillId="4" borderId="1" xfId="0" applyFont="1" applyFill="1" applyBorder="1" applyAlignment="1" quotePrefix="1">
      <alignment horizontal="center"/>
    </xf>
    <xf numFmtId="0" fontId="13" fillId="4"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00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23"/>
  <sheetViews>
    <sheetView tabSelected="1" view="pageBreakPreview" zoomScaleNormal="80" workbookViewId="0">
      <pane ySplit="1" topLeftCell="A2" activePane="bottomLeft" state="frozen"/>
      <selection/>
      <selection pane="bottomLeft" activeCell="E6" sqref="E6"/>
    </sheetView>
  </sheetViews>
  <sheetFormatPr defaultColWidth="9.025" defaultRowHeight="13.5" outlineLevelCol="5"/>
  <cols>
    <col min="1" max="1" width="8.9" style="3" customWidth="1"/>
    <col min="2" max="2" width="20.6166666666667" style="3" customWidth="1"/>
    <col min="3" max="3" width="21.8666666666667" style="3" customWidth="1"/>
    <col min="4" max="4" width="24.375" style="3" customWidth="1"/>
    <col min="5" max="5" width="18.2833333333333" style="3" customWidth="1"/>
    <col min="6" max="6" width="29.375" style="3" customWidth="1"/>
    <col min="7" max="16384" width="9.025" style="3"/>
  </cols>
  <sheetData>
    <row r="1" s="2" customFormat="1" ht="37" customHeight="1" spans="1:6">
      <c r="A1" s="4" t="s">
        <v>0</v>
      </c>
      <c r="B1" s="5" t="s">
        <v>1</v>
      </c>
      <c r="C1" s="5" t="s">
        <v>2</v>
      </c>
      <c r="D1" s="5" t="s">
        <v>3</v>
      </c>
      <c r="E1" s="5" t="s">
        <v>4</v>
      </c>
      <c r="F1" s="5" t="s">
        <v>5</v>
      </c>
    </row>
    <row r="2" ht="45" customHeight="1" spans="1:6">
      <c r="A2" s="6" t="s">
        <v>6</v>
      </c>
      <c r="B2" s="6" t="s">
        <v>7</v>
      </c>
      <c r="C2" s="6" t="s">
        <v>8</v>
      </c>
      <c r="D2" s="6" t="s">
        <v>9</v>
      </c>
      <c r="E2" s="6" t="s">
        <v>10</v>
      </c>
      <c r="F2" s="6" t="s">
        <v>11</v>
      </c>
    </row>
    <row r="3" ht="20.25" spans="1:6">
      <c r="A3" s="7">
        <v>1</v>
      </c>
      <c r="B3" s="8" t="s">
        <v>12</v>
      </c>
      <c r="C3" s="8" t="s">
        <v>13</v>
      </c>
      <c r="D3" s="8" t="s">
        <v>14</v>
      </c>
      <c r="E3" s="8" t="s">
        <v>15</v>
      </c>
      <c r="F3" s="8">
        <v>1</v>
      </c>
    </row>
    <row r="4" ht="27" spans="1:6">
      <c r="A4" s="7">
        <v>2</v>
      </c>
      <c r="B4" s="8" t="s">
        <v>16</v>
      </c>
      <c r="C4" s="8" t="s">
        <v>13</v>
      </c>
      <c r="D4" s="8" t="s">
        <v>17</v>
      </c>
      <c r="E4" s="8" t="s">
        <v>15</v>
      </c>
      <c r="F4" s="8">
        <v>1</v>
      </c>
    </row>
    <row r="5" ht="20.25" spans="1:6">
      <c r="A5" s="7">
        <v>3</v>
      </c>
      <c r="B5" s="8" t="s">
        <v>18</v>
      </c>
      <c r="C5" s="8" t="s">
        <v>13</v>
      </c>
      <c r="D5" s="8" t="s">
        <v>19</v>
      </c>
      <c r="E5" s="8" t="s">
        <v>15</v>
      </c>
      <c r="F5" s="8">
        <v>1</v>
      </c>
    </row>
    <row r="6" ht="20.25" spans="1:6">
      <c r="A6" s="7">
        <v>4</v>
      </c>
      <c r="B6" s="8" t="s">
        <v>20</v>
      </c>
      <c r="C6" s="8" t="s">
        <v>13</v>
      </c>
      <c r="D6" s="8" t="s">
        <v>21</v>
      </c>
      <c r="E6" s="8" t="s">
        <v>15</v>
      </c>
      <c r="F6" s="8">
        <v>1</v>
      </c>
    </row>
    <row r="7" ht="20.25" spans="1:6">
      <c r="A7" s="7">
        <v>5</v>
      </c>
      <c r="B7" s="8" t="s">
        <v>22</v>
      </c>
      <c r="C7" s="8" t="s">
        <v>13</v>
      </c>
      <c r="D7" s="8" t="s">
        <v>23</v>
      </c>
      <c r="E7" s="8" t="s">
        <v>15</v>
      </c>
      <c r="F7" s="8">
        <v>1</v>
      </c>
    </row>
    <row r="8" ht="20.25" spans="1:6">
      <c r="A8" s="7">
        <v>6</v>
      </c>
      <c r="B8" s="8" t="s">
        <v>24</v>
      </c>
      <c r="C8" s="8" t="s">
        <v>13</v>
      </c>
      <c r="D8" s="8" t="s">
        <v>25</v>
      </c>
      <c r="E8" s="8" t="s">
        <v>15</v>
      </c>
      <c r="F8" s="8">
        <v>1</v>
      </c>
    </row>
    <row r="9" ht="20.25" spans="1:6">
      <c r="A9" s="7">
        <v>7</v>
      </c>
      <c r="B9" s="8" t="s">
        <v>26</v>
      </c>
      <c r="C9" s="8" t="s">
        <v>13</v>
      </c>
      <c r="D9" s="8" t="s">
        <v>27</v>
      </c>
      <c r="E9" s="8" t="s">
        <v>15</v>
      </c>
      <c r="F9" s="8">
        <v>1</v>
      </c>
    </row>
    <row r="10" ht="20.25" spans="1:6">
      <c r="A10" s="7">
        <v>8</v>
      </c>
      <c r="B10" s="8" t="s">
        <v>28</v>
      </c>
      <c r="C10" s="8" t="s">
        <v>13</v>
      </c>
      <c r="D10" s="8" t="s">
        <v>29</v>
      </c>
      <c r="E10" s="8" t="s">
        <v>15</v>
      </c>
      <c r="F10" s="8">
        <v>1</v>
      </c>
    </row>
    <row r="11" ht="20.25" spans="1:6">
      <c r="A11" s="7">
        <v>9</v>
      </c>
      <c r="B11" s="8" t="s">
        <v>30</v>
      </c>
      <c r="C11" s="8" t="s">
        <v>13</v>
      </c>
      <c r="D11" s="8" t="s">
        <v>31</v>
      </c>
      <c r="E11" s="8" t="s">
        <v>15</v>
      </c>
      <c r="F11" s="8">
        <v>1</v>
      </c>
    </row>
    <row r="12" ht="20.25" spans="1:6">
      <c r="A12" s="7">
        <v>10</v>
      </c>
      <c r="B12" s="8" t="s">
        <v>32</v>
      </c>
      <c r="C12" s="8" t="s">
        <v>13</v>
      </c>
      <c r="D12" s="8" t="s">
        <v>33</v>
      </c>
      <c r="E12" s="8" t="s">
        <v>15</v>
      </c>
      <c r="F12" s="8">
        <v>1</v>
      </c>
    </row>
    <row r="13" ht="20.25" spans="1:6">
      <c r="A13" s="7">
        <v>11</v>
      </c>
      <c r="B13" s="8" t="s">
        <v>34</v>
      </c>
      <c r="C13" s="8" t="s">
        <v>13</v>
      </c>
      <c r="D13" s="8" t="s">
        <v>35</v>
      </c>
      <c r="E13" s="8" t="s">
        <v>15</v>
      </c>
      <c r="F13" s="8">
        <v>1</v>
      </c>
    </row>
    <row r="14" ht="20.25" spans="1:6">
      <c r="A14" s="7">
        <v>12</v>
      </c>
      <c r="B14" s="8" t="s">
        <v>36</v>
      </c>
      <c r="C14" s="8" t="s">
        <v>13</v>
      </c>
      <c r="D14" s="8" t="s">
        <v>37</v>
      </c>
      <c r="E14" s="8" t="s">
        <v>15</v>
      </c>
      <c r="F14" s="8">
        <v>1</v>
      </c>
    </row>
    <row r="15" ht="20.25" spans="1:6">
      <c r="A15" s="7">
        <v>13</v>
      </c>
      <c r="B15" s="8" t="s">
        <v>38</v>
      </c>
      <c r="C15" s="8" t="s">
        <v>13</v>
      </c>
      <c r="D15" s="8" t="s">
        <v>39</v>
      </c>
      <c r="E15" s="8" t="s">
        <v>15</v>
      </c>
      <c r="F15" s="8">
        <v>1</v>
      </c>
    </row>
    <row r="16" ht="20.25" spans="1:6">
      <c r="A16" s="7">
        <v>14</v>
      </c>
      <c r="B16" s="8" t="s">
        <v>40</v>
      </c>
      <c r="C16" s="8" t="s">
        <v>13</v>
      </c>
      <c r="D16" s="8" t="s">
        <v>41</v>
      </c>
      <c r="E16" s="8" t="s">
        <v>15</v>
      </c>
      <c r="F16" s="8">
        <v>1</v>
      </c>
    </row>
    <row r="17" ht="20.25" spans="1:6">
      <c r="A17" s="7">
        <v>15</v>
      </c>
      <c r="B17" s="8" t="s">
        <v>42</v>
      </c>
      <c r="C17" s="8" t="s">
        <v>13</v>
      </c>
      <c r="D17" s="8" t="s">
        <v>43</v>
      </c>
      <c r="E17" s="8" t="s">
        <v>15</v>
      </c>
      <c r="F17" s="8">
        <v>1</v>
      </c>
    </row>
    <row r="18" ht="20.25" spans="1:6">
      <c r="A18" s="7">
        <v>16</v>
      </c>
      <c r="B18" s="8" t="s">
        <v>44</v>
      </c>
      <c r="C18" s="8" t="s">
        <v>13</v>
      </c>
      <c r="D18" s="8" t="s">
        <v>45</v>
      </c>
      <c r="E18" s="8" t="s">
        <v>15</v>
      </c>
      <c r="F18" s="8">
        <v>1</v>
      </c>
    </row>
    <row r="19" ht="20.25" spans="1:6">
      <c r="A19" s="7">
        <v>17</v>
      </c>
      <c r="B19" s="8" t="s">
        <v>46</v>
      </c>
      <c r="C19" s="8" t="s">
        <v>13</v>
      </c>
      <c r="D19" s="8" t="s">
        <v>47</v>
      </c>
      <c r="E19" s="8" t="s">
        <v>15</v>
      </c>
      <c r="F19" s="8">
        <v>1</v>
      </c>
    </row>
    <row r="20" ht="20.25" spans="1:6">
      <c r="A20" s="7">
        <v>18</v>
      </c>
      <c r="B20" s="8" t="s">
        <v>48</v>
      </c>
      <c r="C20" s="8" t="s">
        <v>13</v>
      </c>
      <c r="D20" s="8" t="s">
        <v>49</v>
      </c>
      <c r="E20" s="8" t="s">
        <v>15</v>
      </c>
      <c r="F20" s="8">
        <v>1</v>
      </c>
    </row>
    <row r="21" ht="20.25" spans="1:6">
      <c r="A21" s="7">
        <v>19</v>
      </c>
      <c r="B21" s="8" t="s">
        <v>50</v>
      </c>
      <c r="C21" s="8" t="s">
        <v>13</v>
      </c>
      <c r="D21" s="8" t="s">
        <v>51</v>
      </c>
      <c r="E21" s="8" t="s">
        <v>15</v>
      </c>
      <c r="F21" s="8">
        <v>1</v>
      </c>
    </row>
    <row r="22" ht="20.25" spans="1:6">
      <c r="A22" s="7">
        <v>20</v>
      </c>
      <c r="B22" s="8" t="s">
        <v>52</v>
      </c>
      <c r="C22" s="8" t="s">
        <v>13</v>
      </c>
      <c r="D22" s="8" t="s">
        <v>53</v>
      </c>
      <c r="E22" s="8" t="s">
        <v>15</v>
      </c>
      <c r="F22" s="8">
        <v>1</v>
      </c>
    </row>
    <row r="23" ht="20.25" spans="1:6">
      <c r="A23" s="7">
        <v>21</v>
      </c>
      <c r="B23" s="9" t="s">
        <v>54</v>
      </c>
      <c r="C23" s="8" t="s">
        <v>13</v>
      </c>
      <c r="D23" s="10" t="s">
        <v>55</v>
      </c>
      <c r="E23" s="10" t="s">
        <v>56</v>
      </c>
      <c r="F23" s="11">
        <v>1</v>
      </c>
    </row>
    <row r="24" ht="20.25" spans="1:6">
      <c r="A24" s="7">
        <v>22</v>
      </c>
      <c r="B24" s="9" t="s">
        <v>57</v>
      </c>
      <c r="C24" s="8" t="s">
        <v>13</v>
      </c>
      <c r="D24" s="12" t="s">
        <v>58</v>
      </c>
      <c r="E24" s="10" t="s">
        <v>56</v>
      </c>
      <c r="F24" s="13">
        <v>1</v>
      </c>
    </row>
    <row r="25" ht="20.25" spans="1:6">
      <c r="A25" s="7">
        <v>23</v>
      </c>
      <c r="B25" s="9" t="s">
        <v>59</v>
      </c>
      <c r="C25" s="8" t="s">
        <v>13</v>
      </c>
      <c r="D25" s="12" t="s">
        <v>60</v>
      </c>
      <c r="E25" s="10" t="s">
        <v>56</v>
      </c>
      <c r="F25" s="13">
        <v>1</v>
      </c>
    </row>
    <row r="26" ht="20.25" spans="1:6">
      <c r="A26" s="7">
        <v>24</v>
      </c>
      <c r="B26" s="9" t="s">
        <v>61</v>
      </c>
      <c r="C26" s="8" t="s">
        <v>13</v>
      </c>
      <c r="D26" s="50" t="s">
        <v>62</v>
      </c>
      <c r="E26" s="10" t="s">
        <v>56</v>
      </c>
      <c r="F26" s="13">
        <v>1</v>
      </c>
    </row>
    <row r="27" ht="27" spans="1:6">
      <c r="A27" s="7">
        <v>25</v>
      </c>
      <c r="B27" s="9" t="s">
        <v>63</v>
      </c>
      <c r="C27" s="8" t="s">
        <v>13</v>
      </c>
      <c r="D27" s="12" t="s">
        <v>64</v>
      </c>
      <c r="E27" s="10" t="s">
        <v>56</v>
      </c>
      <c r="F27" s="13">
        <v>1</v>
      </c>
    </row>
    <row r="28" ht="20.25" spans="1:6">
      <c r="A28" s="7">
        <v>26</v>
      </c>
      <c r="B28" s="9" t="s">
        <v>65</v>
      </c>
      <c r="C28" s="8" t="s">
        <v>13</v>
      </c>
      <c r="D28" s="12" t="s">
        <v>66</v>
      </c>
      <c r="E28" s="10" t="s">
        <v>56</v>
      </c>
      <c r="F28" s="13">
        <v>1</v>
      </c>
    </row>
    <row r="29" ht="20.25" spans="1:6">
      <c r="A29" s="7">
        <v>27</v>
      </c>
      <c r="B29" s="9" t="s">
        <v>67</v>
      </c>
      <c r="C29" s="8" t="s">
        <v>13</v>
      </c>
      <c r="D29" s="10" t="s">
        <v>68</v>
      </c>
      <c r="E29" s="10" t="s">
        <v>56</v>
      </c>
      <c r="F29" s="13">
        <v>1</v>
      </c>
    </row>
    <row r="30" ht="20.25" spans="1:6">
      <c r="A30" s="7">
        <v>28</v>
      </c>
      <c r="B30" s="9" t="s">
        <v>69</v>
      </c>
      <c r="C30" s="8" t="s">
        <v>13</v>
      </c>
      <c r="D30" s="12" t="s">
        <v>70</v>
      </c>
      <c r="E30" s="10" t="s">
        <v>56</v>
      </c>
      <c r="F30" s="13">
        <v>1</v>
      </c>
    </row>
    <row r="31" ht="20.25" spans="1:6">
      <c r="A31" s="7">
        <v>29</v>
      </c>
      <c r="B31" s="9" t="s">
        <v>71</v>
      </c>
      <c r="C31" s="8" t="s">
        <v>13</v>
      </c>
      <c r="D31" s="12" t="s">
        <v>72</v>
      </c>
      <c r="E31" s="10" t="s">
        <v>56</v>
      </c>
      <c r="F31" s="13">
        <v>1</v>
      </c>
    </row>
    <row r="32" ht="20.25" spans="1:6">
      <c r="A32" s="7">
        <v>30</v>
      </c>
      <c r="B32" s="9" t="s">
        <v>73</v>
      </c>
      <c r="C32" s="8" t="s">
        <v>13</v>
      </c>
      <c r="D32" s="12" t="s">
        <v>74</v>
      </c>
      <c r="E32" s="10" t="s">
        <v>56</v>
      </c>
      <c r="F32" s="13">
        <v>1</v>
      </c>
    </row>
    <row r="33" ht="27" spans="1:6">
      <c r="A33" s="7">
        <v>31</v>
      </c>
      <c r="B33" s="9" t="s">
        <v>75</v>
      </c>
      <c r="C33" s="8" t="s">
        <v>13</v>
      </c>
      <c r="D33" s="12" t="s">
        <v>76</v>
      </c>
      <c r="E33" s="10" t="s">
        <v>56</v>
      </c>
      <c r="F33" s="13">
        <v>1</v>
      </c>
    </row>
    <row r="34" ht="20.25" spans="1:6">
      <c r="A34" s="7">
        <v>32</v>
      </c>
      <c r="B34" s="9" t="s">
        <v>77</v>
      </c>
      <c r="C34" s="8" t="s">
        <v>13</v>
      </c>
      <c r="D34" s="12" t="s">
        <v>78</v>
      </c>
      <c r="E34" s="10" t="s">
        <v>56</v>
      </c>
      <c r="F34" s="13">
        <v>1</v>
      </c>
    </row>
    <row r="35" ht="20.25" spans="1:6">
      <c r="A35" s="7">
        <v>33</v>
      </c>
      <c r="B35" s="9" t="s">
        <v>79</v>
      </c>
      <c r="C35" s="8" t="s">
        <v>13</v>
      </c>
      <c r="D35" s="12" t="s">
        <v>80</v>
      </c>
      <c r="E35" s="10" t="s">
        <v>56</v>
      </c>
      <c r="F35" s="13">
        <v>1</v>
      </c>
    </row>
    <row r="36" ht="20.25" spans="1:6">
      <c r="A36" s="7">
        <v>34</v>
      </c>
      <c r="B36" s="9" t="s">
        <v>81</v>
      </c>
      <c r="C36" s="8" t="s">
        <v>13</v>
      </c>
      <c r="D36" s="12" t="s">
        <v>82</v>
      </c>
      <c r="E36" s="10" t="s">
        <v>56</v>
      </c>
      <c r="F36" s="13">
        <v>1</v>
      </c>
    </row>
    <row r="37" ht="20.25" spans="1:6">
      <c r="A37" s="7">
        <v>35</v>
      </c>
      <c r="B37" s="9" t="s">
        <v>83</v>
      </c>
      <c r="C37" s="8" t="s">
        <v>13</v>
      </c>
      <c r="D37" s="12" t="s">
        <v>84</v>
      </c>
      <c r="E37" s="10" t="s">
        <v>56</v>
      </c>
      <c r="F37" s="13">
        <v>1</v>
      </c>
    </row>
    <row r="38" ht="20.25" spans="1:6">
      <c r="A38" s="7">
        <v>36</v>
      </c>
      <c r="B38" s="9" t="s">
        <v>85</v>
      </c>
      <c r="C38" s="8" t="s">
        <v>13</v>
      </c>
      <c r="D38" s="12" t="s">
        <v>86</v>
      </c>
      <c r="E38" s="10" t="s">
        <v>56</v>
      </c>
      <c r="F38" s="13">
        <v>1</v>
      </c>
    </row>
    <row r="39" ht="20.25" spans="1:6">
      <c r="A39" s="7">
        <v>37</v>
      </c>
      <c r="B39" s="9" t="s">
        <v>87</v>
      </c>
      <c r="C39" s="8" t="s">
        <v>13</v>
      </c>
      <c r="D39" s="12" t="s">
        <v>88</v>
      </c>
      <c r="E39" s="10" t="s">
        <v>56</v>
      </c>
      <c r="F39" s="13">
        <v>1</v>
      </c>
    </row>
    <row r="40" ht="20.25" spans="1:6">
      <c r="A40" s="7">
        <v>38</v>
      </c>
      <c r="B40" s="9" t="s">
        <v>89</v>
      </c>
      <c r="C40" s="8" t="s">
        <v>13</v>
      </c>
      <c r="D40" s="14" t="s">
        <v>90</v>
      </c>
      <c r="E40" s="10" t="s">
        <v>56</v>
      </c>
      <c r="F40" s="13">
        <v>1</v>
      </c>
    </row>
    <row r="41" ht="20.25" spans="1:6">
      <c r="A41" s="7">
        <v>39</v>
      </c>
      <c r="B41" s="9" t="s">
        <v>91</v>
      </c>
      <c r="C41" s="8" t="s">
        <v>13</v>
      </c>
      <c r="D41" s="14" t="s">
        <v>92</v>
      </c>
      <c r="E41" s="10" t="s">
        <v>56</v>
      </c>
      <c r="F41" s="13">
        <v>1</v>
      </c>
    </row>
    <row r="42" ht="20.25" spans="1:6">
      <c r="A42" s="7">
        <v>40</v>
      </c>
      <c r="B42" s="9" t="s">
        <v>93</v>
      </c>
      <c r="C42" s="8" t="s">
        <v>13</v>
      </c>
      <c r="D42" s="12" t="s">
        <v>94</v>
      </c>
      <c r="E42" s="10" t="s">
        <v>56</v>
      </c>
      <c r="F42" s="13">
        <v>1</v>
      </c>
    </row>
    <row r="43" ht="20.25" spans="1:6">
      <c r="A43" s="7">
        <v>41</v>
      </c>
      <c r="B43" s="9" t="s">
        <v>95</v>
      </c>
      <c r="C43" s="8" t="s">
        <v>13</v>
      </c>
      <c r="D43" s="12" t="s">
        <v>96</v>
      </c>
      <c r="E43" s="10" t="s">
        <v>56</v>
      </c>
      <c r="F43" s="13">
        <v>1</v>
      </c>
    </row>
    <row r="44" ht="20.25" spans="1:6">
      <c r="A44" s="7">
        <v>42</v>
      </c>
      <c r="B44" s="9" t="s">
        <v>97</v>
      </c>
      <c r="C44" s="8" t="s">
        <v>13</v>
      </c>
      <c r="D44" s="12" t="s">
        <v>98</v>
      </c>
      <c r="E44" s="10" t="s">
        <v>56</v>
      </c>
      <c r="F44" s="13">
        <v>1</v>
      </c>
    </row>
    <row r="45" ht="20.25" spans="1:6">
      <c r="A45" s="7">
        <v>43</v>
      </c>
      <c r="B45" s="9" t="s">
        <v>99</v>
      </c>
      <c r="C45" s="8" t="s">
        <v>13</v>
      </c>
      <c r="D45" s="12" t="s">
        <v>100</v>
      </c>
      <c r="E45" s="10" t="s">
        <v>56</v>
      </c>
      <c r="F45" s="13">
        <v>1</v>
      </c>
    </row>
    <row r="46" ht="20.25" spans="1:6">
      <c r="A46" s="7">
        <v>44</v>
      </c>
      <c r="B46" s="9" t="s">
        <v>101</v>
      </c>
      <c r="C46" s="8" t="s">
        <v>13</v>
      </c>
      <c r="D46" s="12" t="s">
        <v>102</v>
      </c>
      <c r="E46" s="10" t="s">
        <v>56</v>
      </c>
      <c r="F46" s="13">
        <v>1</v>
      </c>
    </row>
    <row r="47" ht="20.25" spans="1:6">
      <c r="A47" s="7">
        <v>45</v>
      </c>
      <c r="B47" s="9" t="s">
        <v>103</v>
      </c>
      <c r="C47" s="8" t="s">
        <v>13</v>
      </c>
      <c r="D47" s="12" t="s">
        <v>104</v>
      </c>
      <c r="E47" s="10" t="s">
        <v>56</v>
      </c>
      <c r="F47" s="13">
        <v>1</v>
      </c>
    </row>
    <row r="48" ht="27" spans="1:6">
      <c r="A48" s="7">
        <v>46</v>
      </c>
      <c r="B48" s="9" t="s">
        <v>105</v>
      </c>
      <c r="C48" s="8" t="s">
        <v>13</v>
      </c>
      <c r="D48" s="50" t="s">
        <v>106</v>
      </c>
      <c r="E48" s="10" t="s">
        <v>56</v>
      </c>
      <c r="F48" s="13">
        <v>1</v>
      </c>
    </row>
    <row r="49" ht="20.25" spans="1:6">
      <c r="A49" s="7">
        <v>47</v>
      </c>
      <c r="B49" s="9" t="s">
        <v>107</v>
      </c>
      <c r="C49" s="8" t="s">
        <v>13</v>
      </c>
      <c r="D49" s="12" t="s">
        <v>108</v>
      </c>
      <c r="E49" s="10" t="s">
        <v>56</v>
      </c>
      <c r="F49" s="13">
        <v>1</v>
      </c>
    </row>
    <row r="50" ht="20.25" spans="1:6">
      <c r="A50" s="7">
        <v>48</v>
      </c>
      <c r="B50" s="9" t="s">
        <v>109</v>
      </c>
      <c r="C50" s="8" t="s">
        <v>13</v>
      </c>
      <c r="D50" s="51" t="s">
        <v>110</v>
      </c>
      <c r="E50" s="10" t="s">
        <v>56</v>
      </c>
      <c r="F50" s="13">
        <v>1</v>
      </c>
    </row>
    <row r="51" ht="20.25" spans="1:6">
      <c r="A51" s="7">
        <v>49</v>
      </c>
      <c r="B51" s="9" t="s">
        <v>111</v>
      </c>
      <c r="C51" s="8" t="s">
        <v>13</v>
      </c>
      <c r="D51" s="12" t="s">
        <v>112</v>
      </c>
      <c r="E51" s="10" t="s">
        <v>56</v>
      </c>
      <c r="F51" s="13">
        <v>1</v>
      </c>
    </row>
    <row r="52" ht="20.25" spans="1:6">
      <c r="A52" s="7">
        <v>50</v>
      </c>
      <c r="B52" s="9" t="s">
        <v>113</v>
      </c>
      <c r="C52" s="8" t="s">
        <v>13</v>
      </c>
      <c r="D52" s="12" t="s">
        <v>114</v>
      </c>
      <c r="E52" s="10" t="s">
        <v>56</v>
      </c>
      <c r="F52" s="13">
        <v>1</v>
      </c>
    </row>
    <row r="53" ht="20.25" spans="1:6">
      <c r="A53" s="7">
        <v>51</v>
      </c>
      <c r="B53" s="9" t="s">
        <v>115</v>
      </c>
      <c r="C53" s="8" t="s">
        <v>13</v>
      </c>
      <c r="D53" s="12" t="s">
        <v>116</v>
      </c>
      <c r="E53" s="10" t="s">
        <v>56</v>
      </c>
      <c r="F53" s="13">
        <v>1</v>
      </c>
    </row>
    <row r="54" ht="20.25" spans="1:6">
      <c r="A54" s="7">
        <v>52</v>
      </c>
      <c r="B54" s="9" t="s">
        <v>117</v>
      </c>
      <c r="C54" s="8" t="s">
        <v>13</v>
      </c>
      <c r="D54" s="15" t="s">
        <v>118</v>
      </c>
      <c r="E54" s="10" t="s">
        <v>56</v>
      </c>
      <c r="F54" s="13">
        <v>1</v>
      </c>
    </row>
    <row r="55" ht="20.25" spans="1:6">
      <c r="A55" s="7">
        <v>53</v>
      </c>
      <c r="B55" s="9" t="s">
        <v>119</v>
      </c>
      <c r="C55" s="8" t="s">
        <v>13</v>
      </c>
      <c r="D55" s="15" t="s">
        <v>118</v>
      </c>
      <c r="E55" s="10" t="s">
        <v>56</v>
      </c>
      <c r="F55" s="13">
        <v>1</v>
      </c>
    </row>
    <row r="56" ht="20.25" spans="1:6">
      <c r="A56" s="7">
        <v>54</v>
      </c>
      <c r="B56" s="9" t="s">
        <v>120</v>
      </c>
      <c r="C56" s="8" t="s">
        <v>13</v>
      </c>
      <c r="D56" s="8" t="s">
        <v>121</v>
      </c>
      <c r="E56" s="10" t="s">
        <v>56</v>
      </c>
      <c r="F56" s="8">
        <v>1</v>
      </c>
    </row>
    <row r="57" ht="20.25" spans="1:6">
      <c r="A57" s="7">
        <v>55</v>
      </c>
      <c r="B57" s="9" t="s">
        <v>122</v>
      </c>
      <c r="C57" s="8" t="s">
        <v>13</v>
      </c>
      <c r="D57" s="16" t="s">
        <v>123</v>
      </c>
      <c r="E57" s="10" t="s">
        <v>56</v>
      </c>
      <c r="F57" s="13">
        <v>1</v>
      </c>
    </row>
    <row r="58" ht="20.25" spans="1:6">
      <c r="A58" s="7">
        <v>56</v>
      </c>
      <c r="B58" s="9" t="s">
        <v>124</v>
      </c>
      <c r="C58" s="8" t="s">
        <v>13</v>
      </c>
      <c r="D58" s="12" t="s">
        <v>125</v>
      </c>
      <c r="E58" s="10" t="s">
        <v>56</v>
      </c>
      <c r="F58" s="13">
        <v>1</v>
      </c>
    </row>
    <row r="59" ht="20.25" spans="1:6">
      <c r="A59" s="7">
        <v>57</v>
      </c>
      <c r="B59" s="9" t="s">
        <v>126</v>
      </c>
      <c r="C59" s="8" t="s">
        <v>13</v>
      </c>
      <c r="D59" s="15" t="s">
        <v>127</v>
      </c>
      <c r="E59" s="10" t="s">
        <v>56</v>
      </c>
      <c r="F59" s="13">
        <v>1</v>
      </c>
    </row>
    <row r="60" ht="27" spans="1:6">
      <c r="A60" s="7">
        <v>58</v>
      </c>
      <c r="B60" s="9" t="s">
        <v>128</v>
      </c>
      <c r="C60" s="8" t="s">
        <v>13</v>
      </c>
      <c r="D60" s="15" t="s">
        <v>129</v>
      </c>
      <c r="E60" s="10" t="s">
        <v>56</v>
      </c>
      <c r="F60" s="13">
        <v>1</v>
      </c>
    </row>
    <row r="61" ht="20.25" spans="1:6">
      <c r="A61" s="7">
        <v>59</v>
      </c>
      <c r="B61" s="17" t="s">
        <v>130</v>
      </c>
      <c r="C61" s="8" t="s">
        <v>13</v>
      </c>
      <c r="D61" s="18" t="s">
        <v>131</v>
      </c>
      <c r="E61" s="10" t="s">
        <v>56</v>
      </c>
      <c r="F61" s="19">
        <v>1</v>
      </c>
    </row>
    <row r="62" ht="20.25" spans="1:6">
      <c r="A62" s="7">
        <v>60</v>
      </c>
      <c r="B62" s="9" t="s">
        <v>132</v>
      </c>
      <c r="C62" s="8" t="s">
        <v>13</v>
      </c>
      <c r="D62" s="14" t="s">
        <v>133</v>
      </c>
      <c r="E62" s="10" t="s">
        <v>56</v>
      </c>
      <c r="F62" s="13">
        <v>1</v>
      </c>
    </row>
    <row r="63" ht="20.25" spans="1:6">
      <c r="A63" s="7">
        <v>61</v>
      </c>
      <c r="B63" s="9" t="s">
        <v>134</v>
      </c>
      <c r="C63" s="8" t="s">
        <v>13</v>
      </c>
      <c r="D63" s="51" t="s">
        <v>135</v>
      </c>
      <c r="E63" s="10" t="s">
        <v>56</v>
      </c>
      <c r="F63" s="13">
        <v>1</v>
      </c>
    </row>
    <row r="64" ht="20.25" spans="1:6">
      <c r="A64" s="7">
        <v>62</v>
      </c>
      <c r="B64" s="9" t="s">
        <v>136</v>
      </c>
      <c r="C64" s="8" t="s">
        <v>13</v>
      </c>
      <c r="D64" s="15" t="s">
        <v>137</v>
      </c>
      <c r="E64" s="10" t="s">
        <v>56</v>
      </c>
      <c r="F64" s="13">
        <v>1</v>
      </c>
    </row>
    <row r="65" ht="20.25" spans="1:6">
      <c r="A65" s="7">
        <v>63</v>
      </c>
      <c r="B65" s="9" t="s">
        <v>138</v>
      </c>
      <c r="C65" s="8" t="s">
        <v>13</v>
      </c>
      <c r="D65" s="10" t="s">
        <v>139</v>
      </c>
      <c r="E65" s="10" t="s">
        <v>56</v>
      </c>
      <c r="F65" s="11">
        <v>1</v>
      </c>
    </row>
    <row r="66" ht="20.25" spans="1:6">
      <c r="A66" s="7">
        <v>64</v>
      </c>
      <c r="B66" s="9" t="s">
        <v>140</v>
      </c>
      <c r="C66" s="8" t="s">
        <v>13</v>
      </c>
      <c r="D66" s="10" t="s">
        <v>141</v>
      </c>
      <c r="E66" s="10" t="s">
        <v>56</v>
      </c>
      <c r="F66" s="11">
        <v>1</v>
      </c>
    </row>
    <row r="67" ht="20.25" spans="1:6">
      <c r="A67" s="7">
        <v>65</v>
      </c>
      <c r="B67" s="9" t="s">
        <v>142</v>
      </c>
      <c r="C67" s="8" t="s">
        <v>13</v>
      </c>
      <c r="D67" s="12" t="s">
        <v>143</v>
      </c>
      <c r="E67" s="10" t="s">
        <v>56</v>
      </c>
      <c r="F67" s="13">
        <v>1</v>
      </c>
    </row>
    <row r="68" ht="20.25" spans="1:6">
      <c r="A68" s="7">
        <v>66</v>
      </c>
      <c r="B68" s="9" t="s">
        <v>144</v>
      </c>
      <c r="C68" s="8" t="s">
        <v>13</v>
      </c>
      <c r="D68" s="12" t="s">
        <v>145</v>
      </c>
      <c r="E68" s="10" t="s">
        <v>56</v>
      </c>
      <c r="F68" s="13">
        <v>1</v>
      </c>
    </row>
    <row r="69" ht="20.25" spans="1:6">
      <c r="A69" s="7">
        <v>67</v>
      </c>
      <c r="B69" s="9" t="s">
        <v>146</v>
      </c>
      <c r="C69" s="8" t="s">
        <v>13</v>
      </c>
      <c r="D69" s="14" t="s">
        <v>147</v>
      </c>
      <c r="E69" s="10" t="s">
        <v>56</v>
      </c>
      <c r="F69" s="13">
        <v>1</v>
      </c>
    </row>
    <row r="70" ht="20.25" spans="1:6">
      <c r="A70" s="7">
        <v>68</v>
      </c>
      <c r="B70" s="9" t="s">
        <v>148</v>
      </c>
      <c r="C70" s="8" t="s">
        <v>13</v>
      </c>
      <c r="D70" s="12" t="s">
        <v>149</v>
      </c>
      <c r="E70" s="10" t="s">
        <v>56</v>
      </c>
      <c r="F70" s="13">
        <v>1</v>
      </c>
    </row>
    <row r="71" ht="20.25" spans="1:6">
      <c r="A71" s="7">
        <v>69</v>
      </c>
      <c r="B71" s="9" t="s">
        <v>150</v>
      </c>
      <c r="C71" s="8" t="s">
        <v>13</v>
      </c>
      <c r="D71" s="14" t="s">
        <v>151</v>
      </c>
      <c r="E71" s="10" t="s">
        <v>56</v>
      </c>
      <c r="F71" s="13">
        <v>1</v>
      </c>
    </row>
    <row r="72" ht="20.25" spans="1:6">
      <c r="A72" s="7">
        <v>70</v>
      </c>
      <c r="B72" s="9" t="s">
        <v>152</v>
      </c>
      <c r="C72" s="8" t="s">
        <v>13</v>
      </c>
      <c r="D72" s="10" t="s">
        <v>153</v>
      </c>
      <c r="E72" s="10" t="s">
        <v>56</v>
      </c>
      <c r="F72" s="11">
        <v>1</v>
      </c>
    </row>
    <row r="73" ht="27" spans="1:6">
      <c r="A73" s="7">
        <v>71</v>
      </c>
      <c r="B73" s="9" t="s">
        <v>154</v>
      </c>
      <c r="C73" s="8" t="s">
        <v>13</v>
      </c>
      <c r="D73" s="51" t="s">
        <v>155</v>
      </c>
      <c r="E73" s="10" t="s">
        <v>56</v>
      </c>
      <c r="F73" s="13">
        <v>1</v>
      </c>
    </row>
    <row r="74" ht="27" spans="1:6">
      <c r="A74" s="7">
        <v>72</v>
      </c>
      <c r="B74" s="9" t="s">
        <v>156</v>
      </c>
      <c r="C74" s="8" t="s">
        <v>13</v>
      </c>
      <c r="D74" s="14" t="s">
        <v>157</v>
      </c>
      <c r="E74" s="10" t="s">
        <v>56</v>
      </c>
      <c r="F74" s="13">
        <v>1</v>
      </c>
    </row>
    <row r="75" ht="27" spans="1:6">
      <c r="A75" s="7">
        <v>73</v>
      </c>
      <c r="B75" s="9" t="s">
        <v>158</v>
      </c>
      <c r="C75" s="8" t="s">
        <v>13</v>
      </c>
      <c r="D75" s="14" t="s">
        <v>159</v>
      </c>
      <c r="E75" s="10" t="s">
        <v>56</v>
      </c>
      <c r="F75" s="13">
        <v>1</v>
      </c>
    </row>
    <row r="76" ht="27" spans="1:6">
      <c r="A76" s="7">
        <v>74</v>
      </c>
      <c r="B76" s="9" t="s">
        <v>160</v>
      </c>
      <c r="C76" s="8" t="s">
        <v>13</v>
      </c>
      <c r="D76" s="51" t="s">
        <v>161</v>
      </c>
      <c r="E76" s="10" t="s">
        <v>56</v>
      </c>
      <c r="F76" s="13">
        <v>1</v>
      </c>
    </row>
    <row r="77" ht="40.5" spans="1:6">
      <c r="A77" s="7">
        <v>75</v>
      </c>
      <c r="B77" s="9" t="s">
        <v>162</v>
      </c>
      <c r="C77" s="8" t="s">
        <v>13</v>
      </c>
      <c r="D77" s="14" t="s">
        <v>163</v>
      </c>
      <c r="E77" s="10" t="s">
        <v>56</v>
      </c>
      <c r="F77" s="13">
        <v>1</v>
      </c>
    </row>
    <row r="78" ht="27" spans="1:6">
      <c r="A78" s="7">
        <v>76</v>
      </c>
      <c r="B78" s="9" t="s">
        <v>164</v>
      </c>
      <c r="C78" s="8" t="s">
        <v>13</v>
      </c>
      <c r="D78" s="14" t="s">
        <v>165</v>
      </c>
      <c r="E78" s="10" t="s">
        <v>56</v>
      </c>
      <c r="F78" s="13">
        <v>1</v>
      </c>
    </row>
    <row r="79" ht="20.25" spans="1:6">
      <c r="A79" s="7">
        <v>77</v>
      </c>
      <c r="B79" s="9" t="s">
        <v>166</v>
      </c>
      <c r="C79" s="8" t="s">
        <v>13</v>
      </c>
      <c r="D79" s="12" t="s">
        <v>167</v>
      </c>
      <c r="E79" s="10" t="s">
        <v>56</v>
      </c>
      <c r="F79" s="13">
        <v>1</v>
      </c>
    </row>
    <row r="80" ht="20.25" spans="1:6">
      <c r="A80" s="7">
        <v>78</v>
      </c>
      <c r="B80" s="9" t="s">
        <v>168</v>
      </c>
      <c r="C80" s="8" t="s">
        <v>13</v>
      </c>
      <c r="D80" s="12" t="s">
        <v>169</v>
      </c>
      <c r="E80" s="10" t="s">
        <v>56</v>
      </c>
      <c r="F80" s="13">
        <v>1</v>
      </c>
    </row>
    <row r="81" ht="20.25" spans="1:6">
      <c r="A81" s="7">
        <v>79</v>
      </c>
      <c r="B81" s="9" t="s">
        <v>170</v>
      </c>
      <c r="C81" s="8" t="s">
        <v>13</v>
      </c>
      <c r="D81" s="12" t="s">
        <v>171</v>
      </c>
      <c r="E81" s="10" t="s">
        <v>56</v>
      </c>
      <c r="F81" s="13">
        <v>1</v>
      </c>
    </row>
    <row r="82" ht="20.25" spans="1:6">
      <c r="A82" s="7">
        <v>80</v>
      </c>
      <c r="B82" s="9" t="s">
        <v>172</v>
      </c>
      <c r="C82" s="8" t="s">
        <v>13</v>
      </c>
      <c r="D82" s="15" t="s">
        <v>173</v>
      </c>
      <c r="E82" s="10" t="s">
        <v>56</v>
      </c>
      <c r="F82" s="13">
        <v>1</v>
      </c>
    </row>
    <row r="83" ht="20.25" spans="1:6">
      <c r="A83" s="7">
        <v>81</v>
      </c>
      <c r="B83" s="9" t="s">
        <v>174</v>
      </c>
      <c r="C83" s="8" t="s">
        <v>13</v>
      </c>
      <c r="D83" s="15" t="s">
        <v>175</v>
      </c>
      <c r="E83" s="10" t="s">
        <v>56</v>
      </c>
      <c r="F83" s="13">
        <v>1</v>
      </c>
    </row>
    <row r="84" ht="27" spans="1:6">
      <c r="A84" s="7">
        <v>82</v>
      </c>
      <c r="B84" s="9" t="s">
        <v>176</v>
      </c>
      <c r="C84" s="8" t="s">
        <v>13</v>
      </c>
      <c r="D84" s="12" t="s">
        <v>177</v>
      </c>
      <c r="E84" s="10" t="s">
        <v>56</v>
      </c>
      <c r="F84" s="13">
        <v>1</v>
      </c>
    </row>
    <row r="85" ht="20.25" spans="1:6">
      <c r="A85" s="7">
        <v>83</v>
      </c>
      <c r="B85" s="9" t="s">
        <v>178</v>
      </c>
      <c r="C85" s="8" t="s">
        <v>13</v>
      </c>
      <c r="D85" s="15" t="s">
        <v>179</v>
      </c>
      <c r="E85" s="10" t="s">
        <v>56</v>
      </c>
      <c r="F85" s="13">
        <v>1</v>
      </c>
    </row>
    <row r="86" ht="20.25" spans="1:6">
      <c r="A86" s="7">
        <v>84</v>
      </c>
      <c r="B86" s="9" t="s">
        <v>180</v>
      </c>
      <c r="C86" s="8" t="s">
        <v>13</v>
      </c>
      <c r="D86" s="12" t="s">
        <v>181</v>
      </c>
      <c r="E86" s="10" t="s">
        <v>56</v>
      </c>
      <c r="F86" s="13">
        <v>1</v>
      </c>
    </row>
    <row r="87" ht="20.25" spans="1:6">
      <c r="A87" s="7">
        <v>85</v>
      </c>
      <c r="B87" s="9" t="s">
        <v>182</v>
      </c>
      <c r="C87" s="8" t="s">
        <v>13</v>
      </c>
      <c r="D87" s="12" t="s">
        <v>183</v>
      </c>
      <c r="E87" s="10" t="s">
        <v>56</v>
      </c>
      <c r="F87" s="13">
        <v>1</v>
      </c>
    </row>
    <row r="88" ht="20.25" spans="1:6">
      <c r="A88" s="7">
        <v>86</v>
      </c>
      <c r="B88" s="9" t="s">
        <v>184</v>
      </c>
      <c r="C88" s="8" t="s">
        <v>13</v>
      </c>
      <c r="D88" s="12" t="s">
        <v>185</v>
      </c>
      <c r="E88" s="10" t="s">
        <v>56</v>
      </c>
      <c r="F88" s="13">
        <v>1</v>
      </c>
    </row>
    <row r="89" ht="20.25" spans="1:6">
      <c r="A89" s="7">
        <v>87</v>
      </c>
      <c r="B89" s="9" t="s">
        <v>186</v>
      </c>
      <c r="C89" s="8" t="s">
        <v>13</v>
      </c>
      <c r="D89" s="12" t="s">
        <v>187</v>
      </c>
      <c r="E89" s="10" t="s">
        <v>56</v>
      </c>
      <c r="F89" s="13">
        <v>1</v>
      </c>
    </row>
    <row r="90" ht="20.25" spans="1:6">
      <c r="A90" s="7">
        <v>88</v>
      </c>
      <c r="B90" s="9" t="s">
        <v>188</v>
      </c>
      <c r="C90" s="8" t="s">
        <v>13</v>
      </c>
      <c r="D90" s="12" t="s">
        <v>189</v>
      </c>
      <c r="E90" s="10" t="s">
        <v>56</v>
      </c>
      <c r="F90" s="13">
        <v>1</v>
      </c>
    </row>
    <row r="91" ht="20.25" spans="1:6">
      <c r="A91" s="7">
        <v>89</v>
      </c>
      <c r="B91" s="9" t="s">
        <v>190</v>
      </c>
      <c r="C91" s="8" t="s">
        <v>13</v>
      </c>
      <c r="D91" s="12" t="s">
        <v>191</v>
      </c>
      <c r="E91" s="10" t="s">
        <v>56</v>
      </c>
      <c r="F91" s="13">
        <v>1</v>
      </c>
    </row>
    <row r="92" ht="20.25" spans="1:6">
      <c r="A92" s="7">
        <v>90</v>
      </c>
      <c r="B92" s="9" t="s">
        <v>192</v>
      </c>
      <c r="C92" s="8" t="s">
        <v>13</v>
      </c>
      <c r="D92" s="12" t="s">
        <v>193</v>
      </c>
      <c r="E92" s="10" t="s">
        <v>56</v>
      </c>
      <c r="F92" s="13">
        <v>1</v>
      </c>
    </row>
    <row r="93" ht="20.25" spans="1:6">
      <c r="A93" s="7">
        <v>91</v>
      </c>
      <c r="B93" s="9" t="s">
        <v>194</v>
      </c>
      <c r="C93" s="8" t="s">
        <v>13</v>
      </c>
      <c r="D93" s="15" t="s">
        <v>195</v>
      </c>
      <c r="E93" s="10" t="s">
        <v>56</v>
      </c>
      <c r="F93" s="13">
        <v>1</v>
      </c>
    </row>
    <row r="94" ht="20.25" spans="1:6">
      <c r="A94" s="7">
        <v>92</v>
      </c>
      <c r="B94" s="9" t="s">
        <v>196</v>
      </c>
      <c r="C94" s="8" t="s">
        <v>13</v>
      </c>
      <c r="D94" s="12" t="s">
        <v>197</v>
      </c>
      <c r="E94" s="10" t="s">
        <v>56</v>
      </c>
      <c r="F94" s="13">
        <v>1</v>
      </c>
    </row>
    <row r="95" ht="20.25" spans="1:6">
      <c r="A95" s="7">
        <v>93</v>
      </c>
      <c r="B95" s="9" t="s">
        <v>198</v>
      </c>
      <c r="C95" s="8" t="s">
        <v>13</v>
      </c>
      <c r="D95" s="50" t="s">
        <v>199</v>
      </c>
      <c r="E95" s="10" t="s">
        <v>56</v>
      </c>
      <c r="F95" s="13">
        <v>1</v>
      </c>
    </row>
    <row r="96" ht="20.25" spans="1:6">
      <c r="A96" s="7">
        <v>94</v>
      </c>
      <c r="B96" s="9" t="s">
        <v>200</v>
      </c>
      <c r="C96" s="8" t="s">
        <v>13</v>
      </c>
      <c r="D96" s="12" t="s">
        <v>201</v>
      </c>
      <c r="E96" s="10" t="s">
        <v>56</v>
      </c>
      <c r="F96" s="13">
        <v>1</v>
      </c>
    </row>
    <row r="97" ht="20.25" spans="1:6">
      <c r="A97" s="7">
        <v>95</v>
      </c>
      <c r="B97" s="9" t="s">
        <v>202</v>
      </c>
      <c r="C97" s="8" t="s">
        <v>13</v>
      </c>
      <c r="D97" s="12" t="s">
        <v>203</v>
      </c>
      <c r="E97" s="10" t="s">
        <v>56</v>
      </c>
      <c r="F97" s="13">
        <v>1</v>
      </c>
    </row>
    <row r="98" ht="20.25" spans="1:6">
      <c r="A98" s="7">
        <v>96</v>
      </c>
      <c r="B98" s="9" t="s">
        <v>204</v>
      </c>
      <c r="C98" s="8" t="s">
        <v>13</v>
      </c>
      <c r="D98" s="18" t="s">
        <v>205</v>
      </c>
      <c r="E98" s="10" t="s">
        <v>56</v>
      </c>
      <c r="F98" s="19">
        <v>1</v>
      </c>
    </row>
    <row r="99" ht="20.25" spans="1:6">
      <c r="A99" s="7">
        <v>97</v>
      </c>
      <c r="B99" s="9" t="s">
        <v>206</v>
      </c>
      <c r="C99" s="8" t="s">
        <v>13</v>
      </c>
      <c r="D99" s="12" t="s">
        <v>207</v>
      </c>
      <c r="E99" s="10" t="s">
        <v>56</v>
      </c>
      <c r="F99" s="13">
        <v>1</v>
      </c>
    </row>
    <row r="100" ht="20.25" spans="1:6">
      <c r="A100" s="7">
        <v>98</v>
      </c>
      <c r="B100" s="9" t="s">
        <v>208</v>
      </c>
      <c r="C100" s="8" t="s">
        <v>13</v>
      </c>
      <c r="D100" s="50" t="s">
        <v>209</v>
      </c>
      <c r="E100" s="10" t="s">
        <v>56</v>
      </c>
      <c r="F100" s="13">
        <v>1</v>
      </c>
    </row>
    <row r="101" ht="20.25" spans="1:6">
      <c r="A101" s="7">
        <v>99</v>
      </c>
      <c r="B101" s="9" t="s">
        <v>210</v>
      </c>
      <c r="C101" s="8" t="s">
        <v>13</v>
      </c>
      <c r="D101" s="14" t="s">
        <v>211</v>
      </c>
      <c r="E101" s="10" t="s">
        <v>56</v>
      </c>
      <c r="F101" s="13">
        <v>1</v>
      </c>
    </row>
    <row r="102" ht="20.25" spans="1:6">
      <c r="A102" s="7">
        <v>100</v>
      </c>
      <c r="B102" s="9" t="s">
        <v>212</v>
      </c>
      <c r="C102" s="8" t="s">
        <v>13</v>
      </c>
      <c r="D102" s="12" t="s">
        <v>213</v>
      </c>
      <c r="E102" s="10" t="s">
        <v>56</v>
      </c>
      <c r="F102" s="13">
        <v>1</v>
      </c>
    </row>
    <row r="103" ht="20.25" spans="1:6">
      <c r="A103" s="7">
        <v>101</v>
      </c>
      <c r="B103" s="9" t="s">
        <v>214</v>
      </c>
      <c r="C103" s="8" t="s">
        <v>13</v>
      </c>
      <c r="D103" s="50" t="s">
        <v>215</v>
      </c>
      <c r="E103" s="10" t="s">
        <v>56</v>
      </c>
      <c r="F103" s="13">
        <v>1</v>
      </c>
    </row>
    <row r="104" ht="20.25" spans="1:6">
      <c r="A104" s="7">
        <v>102</v>
      </c>
      <c r="B104" s="9" t="s">
        <v>216</v>
      </c>
      <c r="C104" s="8" t="s">
        <v>13</v>
      </c>
      <c r="D104" s="14" t="s">
        <v>217</v>
      </c>
      <c r="E104" s="10" t="s">
        <v>56</v>
      </c>
      <c r="F104" s="13">
        <v>1</v>
      </c>
    </row>
    <row r="105" ht="20.25" spans="1:6">
      <c r="A105" s="7">
        <v>103</v>
      </c>
      <c r="B105" s="9" t="s">
        <v>218</v>
      </c>
      <c r="C105" s="8" t="s">
        <v>13</v>
      </c>
      <c r="D105" s="14" t="s">
        <v>219</v>
      </c>
      <c r="E105" s="10" t="s">
        <v>56</v>
      </c>
      <c r="F105" s="13">
        <v>1</v>
      </c>
    </row>
    <row r="106" ht="20.25" spans="1:6">
      <c r="A106" s="7">
        <v>104</v>
      </c>
      <c r="B106" s="9" t="s">
        <v>220</v>
      </c>
      <c r="C106" s="8" t="s">
        <v>13</v>
      </c>
      <c r="D106" s="14" t="s">
        <v>221</v>
      </c>
      <c r="E106" s="10" t="s">
        <v>56</v>
      </c>
      <c r="F106" s="13">
        <v>1</v>
      </c>
    </row>
    <row r="107" ht="20.25" spans="1:6">
      <c r="A107" s="7">
        <v>105</v>
      </c>
      <c r="B107" s="9" t="s">
        <v>222</v>
      </c>
      <c r="C107" s="8" t="s">
        <v>13</v>
      </c>
      <c r="D107" s="14" t="s">
        <v>223</v>
      </c>
      <c r="E107" s="10" t="s">
        <v>56</v>
      </c>
      <c r="F107" s="13">
        <v>1</v>
      </c>
    </row>
    <row r="108" ht="20.25" spans="1:6">
      <c r="A108" s="7">
        <v>106</v>
      </c>
      <c r="B108" s="9" t="s">
        <v>224</v>
      </c>
      <c r="C108" s="8" t="s">
        <v>13</v>
      </c>
      <c r="D108" s="12" t="s">
        <v>225</v>
      </c>
      <c r="E108" s="10" t="s">
        <v>56</v>
      </c>
      <c r="F108" s="13">
        <v>1</v>
      </c>
    </row>
    <row r="109" ht="20.25" spans="1:6">
      <c r="A109" s="7">
        <v>107</v>
      </c>
      <c r="B109" s="9" t="s">
        <v>226</v>
      </c>
      <c r="C109" s="8" t="s">
        <v>13</v>
      </c>
      <c r="D109" s="12" t="s">
        <v>227</v>
      </c>
      <c r="E109" s="10" t="s">
        <v>56</v>
      </c>
      <c r="F109" s="13">
        <v>1</v>
      </c>
    </row>
    <row r="110" ht="20.25" spans="1:6">
      <c r="A110" s="7">
        <v>108</v>
      </c>
      <c r="B110" s="9" t="s">
        <v>228</v>
      </c>
      <c r="C110" s="8" t="s">
        <v>13</v>
      </c>
      <c r="D110" s="12" t="s">
        <v>229</v>
      </c>
      <c r="E110" s="10" t="s">
        <v>56</v>
      </c>
      <c r="F110" s="13">
        <v>1</v>
      </c>
    </row>
    <row r="111" ht="20.25" spans="1:6">
      <c r="A111" s="7">
        <v>109</v>
      </c>
      <c r="B111" s="9" t="s">
        <v>230</v>
      </c>
      <c r="C111" s="8" t="s">
        <v>13</v>
      </c>
      <c r="D111" s="50" t="s">
        <v>231</v>
      </c>
      <c r="E111" s="10" t="s">
        <v>56</v>
      </c>
      <c r="F111" s="13">
        <v>1</v>
      </c>
    </row>
    <row r="112" ht="20.25" spans="1:6">
      <c r="A112" s="7">
        <v>110</v>
      </c>
      <c r="B112" s="9" t="s">
        <v>232</v>
      </c>
      <c r="C112" s="8" t="s">
        <v>13</v>
      </c>
      <c r="D112" s="18" t="s">
        <v>233</v>
      </c>
      <c r="E112" s="10" t="s">
        <v>56</v>
      </c>
      <c r="F112" s="13">
        <v>1</v>
      </c>
    </row>
    <row r="113" ht="20.25" spans="1:6">
      <c r="A113" s="7">
        <v>111</v>
      </c>
      <c r="B113" s="9" t="s">
        <v>234</v>
      </c>
      <c r="C113" s="8" t="s">
        <v>13</v>
      </c>
      <c r="D113" s="14" t="s">
        <v>235</v>
      </c>
      <c r="E113" s="10" t="s">
        <v>56</v>
      </c>
      <c r="F113" s="13">
        <v>1</v>
      </c>
    </row>
    <row r="114" ht="20.25" spans="1:6">
      <c r="A114" s="7">
        <v>112</v>
      </c>
      <c r="B114" s="9" t="s">
        <v>236</v>
      </c>
      <c r="C114" s="8" t="s">
        <v>13</v>
      </c>
      <c r="D114" s="14" t="s">
        <v>237</v>
      </c>
      <c r="E114" s="10" t="s">
        <v>56</v>
      </c>
      <c r="F114" s="13">
        <v>1</v>
      </c>
    </row>
    <row r="115" ht="20.25" spans="1:6">
      <c r="A115" s="7">
        <v>113</v>
      </c>
      <c r="B115" s="9" t="s">
        <v>238</v>
      </c>
      <c r="C115" s="8" t="s">
        <v>13</v>
      </c>
      <c r="D115" s="8" t="s">
        <v>239</v>
      </c>
      <c r="E115" s="10" t="s">
        <v>56</v>
      </c>
      <c r="F115" s="8">
        <v>1</v>
      </c>
    </row>
    <row r="116" ht="27" spans="1:6">
      <c r="A116" s="7">
        <v>114</v>
      </c>
      <c r="B116" s="9" t="s">
        <v>240</v>
      </c>
      <c r="C116" s="8" t="s">
        <v>13</v>
      </c>
      <c r="D116" s="14" t="s">
        <v>241</v>
      </c>
      <c r="E116" s="10" t="s">
        <v>56</v>
      </c>
      <c r="F116" s="13">
        <v>1</v>
      </c>
    </row>
    <row r="117" ht="27" spans="1:6">
      <c r="A117" s="7">
        <v>115</v>
      </c>
      <c r="B117" s="9" t="s">
        <v>242</v>
      </c>
      <c r="C117" s="8" t="s">
        <v>13</v>
      </c>
      <c r="D117" s="14" t="s">
        <v>243</v>
      </c>
      <c r="E117" s="10" t="s">
        <v>56</v>
      </c>
      <c r="F117" s="13">
        <v>1</v>
      </c>
    </row>
    <row r="118" ht="40.5" spans="1:6">
      <c r="A118" s="7">
        <v>116</v>
      </c>
      <c r="B118" s="9" t="s">
        <v>244</v>
      </c>
      <c r="C118" s="8" t="s">
        <v>13</v>
      </c>
      <c r="D118" s="14" t="s">
        <v>245</v>
      </c>
      <c r="E118" s="10" t="s">
        <v>56</v>
      </c>
      <c r="F118" s="13">
        <v>1</v>
      </c>
    </row>
    <row r="119" ht="27" spans="1:6">
      <c r="A119" s="7">
        <v>117</v>
      </c>
      <c r="B119" s="9" t="s">
        <v>246</v>
      </c>
      <c r="C119" s="8" t="s">
        <v>13</v>
      </c>
      <c r="D119" s="14" t="s">
        <v>247</v>
      </c>
      <c r="E119" s="10" t="s">
        <v>56</v>
      </c>
      <c r="F119" s="13">
        <v>1</v>
      </c>
    </row>
    <row r="120" ht="20.25" spans="1:6">
      <c r="A120" s="7">
        <v>118</v>
      </c>
      <c r="B120" s="9" t="s">
        <v>248</v>
      </c>
      <c r="C120" s="8" t="s">
        <v>13</v>
      </c>
      <c r="D120" s="12" t="s">
        <v>249</v>
      </c>
      <c r="E120" s="10" t="s">
        <v>56</v>
      </c>
      <c r="F120" s="13">
        <v>1</v>
      </c>
    </row>
    <row r="121" ht="20.25" spans="1:6">
      <c r="A121" s="7">
        <v>119</v>
      </c>
      <c r="B121" s="9" t="s">
        <v>250</v>
      </c>
      <c r="C121" s="8" t="s">
        <v>13</v>
      </c>
      <c r="D121" s="15" t="s">
        <v>251</v>
      </c>
      <c r="E121" s="10" t="s">
        <v>56</v>
      </c>
      <c r="F121" s="13">
        <v>1</v>
      </c>
    </row>
    <row r="122" ht="20.25" spans="1:6">
      <c r="A122" s="7">
        <v>120</v>
      </c>
      <c r="B122" s="9" t="s">
        <v>252</v>
      </c>
      <c r="C122" s="8" t="s">
        <v>13</v>
      </c>
      <c r="D122" s="12" t="s">
        <v>253</v>
      </c>
      <c r="E122" s="10" t="s">
        <v>56</v>
      </c>
      <c r="F122" s="13">
        <v>1</v>
      </c>
    </row>
    <row r="123" ht="20.25" spans="1:6">
      <c r="A123" s="7">
        <v>121</v>
      </c>
      <c r="B123" s="9" t="s">
        <v>254</v>
      </c>
      <c r="C123" s="8" t="s">
        <v>13</v>
      </c>
      <c r="D123" s="8" t="s">
        <v>255</v>
      </c>
      <c r="E123" s="10" t="s">
        <v>56</v>
      </c>
      <c r="F123" s="8">
        <v>1</v>
      </c>
    </row>
    <row r="124" ht="20.25" spans="1:6">
      <c r="A124" s="7">
        <v>122</v>
      </c>
      <c r="B124" s="9" t="s">
        <v>256</v>
      </c>
      <c r="C124" s="8" t="s">
        <v>13</v>
      </c>
      <c r="D124" s="12" t="s">
        <v>257</v>
      </c>
      <c r="E124" s="10" t="s">
        <v>56</v>
      </c>
      <c r="F124" s="13">
        <v>1</v>
      </c>
    </row>
    <row r="125" ht="27" spans="1:6">
      <c r="A125" s="7">
        <v>123</v>
      </c>
      <c r="B125" s="8" t="s">
        <v>258</v>
      </c>
      <c r="C125" s="8" t="s">
        <v>13</v>
      </c>
      <c r="D125" s="10" t="s">
        <v>259</v>
      </c>
      <c r="E125" s="10" t="s">
        <v>260</v>
      </c>
      <c r="F125" s="11">
        <v>1</v>
      </c>
    </row>
    <row r="126" ht="20.25" spans="1:6">
      <c r="A126" s="7">
        <v>124</v>
      </c>
      <c r="B126" s="8" t="s">
        <v>261</v>
      </c>
      <c r="C126" s="8" t="s">
        <v>13</v>
      </c>
      <c r="D126" s="10" t="s">
        <v>262</v>
      </c>
      <c r="E126" s="10" t="s">
        <v>260</v>
      </c>
      <c r="F126" s="11">
        <v>1</v>
      </c>
    </row>
    <row r="127" ht="20.25" spans="1:6">
      <c r="A127" s="7">
        <v>125</v>
      </c>
      <c r="B127" s="8" t="s">
        <v>263</v>
      </c>
      <c r="C127" s="8" t="s">
        <v>13</v>
      </c>
      <c r="D127" s="10" t="s">
        <v>264</v>
      </c>
      <c r="E127" s="10" t="s">
        <v>260</v>
      </c>
      <c r="F127" s="11">
        <v>1</v>
      </c>
    </row>
    <row r="128" ht="20.25" spans="1:6">
      <c r="A128" s="7">
        <v>126</v>
      </c>
      <c r="B128" s="8" t="s">
        <v>265</v>
      </c>
      <c r="C128" s="8" t="s">
        <v>13</v>
      </c>
      <c r="D128" s="10" t="s">
        <v>266</v>
      </c>
      <c r="E128" s="10" t="s">
        <v>260</v>
      </c>
      <c r="F128" s="11">
        <v>1</v>
      </c>
    </row>
    <row r="129" ht="20.25" spans="1:6">
      <c r="A129" s="7">
        <v>127</v>
      </c>
      <c r="B129" s="8" t="s">
        <v>267</v>
      </c>
      <c r="C129" s="8" t="s">
        <v>13</v>
      </c>
      <c r="D129" s="10" t="s">
        <v>268</v>
      </c>
      <c r="E129" s="10" t="s">
        <v>260</v>
      </c>
      <c r="F129" s="11">
        <v>1</v>
      </c>
    </row>
    <row r="130" ht="20.25" spans="1:6">
      <c r="A130" s="7">
        <v>128</v>
      </c>
      <c r="B130" s="8" t="s">
        <v>269</v>
      </c>
      <c r="C130" s="8" t="s">
        <v>13</v>
      </c>
      <c r="D130" s="10" t="s">
        <v>270</v>
      </c>
      <c r="E130" s="10" t="s">
        <v>260</v>
      </c>
      <c r="F130" s="11">
        <v>1</v>
      </c>
    </row>
    <row r="131" ht="20.25" spans="1:6">
      <c r="A131" s="7">
        <v>129</v>
      </c>
      <c r="B131" s="8" t="s">
        <v>271</v>
      </c>
      <c r="C131" s="8" t="s">
        <v>13</v>
      </c>
      <c r="D131" s="10" t="s">
        <v>272</v>
      </c>
      <c r="E131" s="10" t="s">
        <v>260</v>
      </c>
      <c r="F131" s="11">
        <v>1</v>
      </c>
    </row>
    <row r="132" ht="20.25" spans="1:6">
      <c r="A132" s="7">
        <v>130</v>
      </c>
      <c r="B132" s="8" t="s">
        <v>273</v>
      </c>
      <c r="C132" s="8" t="s">
        <v>13</v>
      </c>
      <c r="D132" s="10" t="s">
        <v>274</v>
      </c>
      <c r="E132" s="10" t="s">
        <v>260</v>
      </c>
      <c r="F132" s="11">
        <v>1</v>
      </c>
    </row>
    <row r="133" ht="20.25" spans="1:6">
      <c r="A133" s="7">
        <v>131</v>
      </c>
      <c r="B133" s="8" t="s">
        <v>275</v>
      </c>
      <c r="C133" s="8" t="s">
        <v>13</v>
      </c>
      <c r="D133" s="10" t="s">
        <v>276</v>
      </c>
      <c r="E133" s="10" t="s">
        <v>260</v>
      </c>
      <c r="F133" s="11">
        <v>1</v>
      </c>
    </row>
    <row r="134" ht="20.25" spans="1:6">
      <c r="A134" s="7">
        <v>132</v>
      </c>
      <c r="B134" s="8" t="s">
        <v>277</v>
      </c>
      <c r="C134" s="8" t="s">
        <v>13</v>
      </c>
      <c r="D134" s="10" t="s">
        <v>278</v>
      </c>
      <c r="E134" s="10" t="s">
        <v>260</v>
      </c>
      <c r="F134" s="11">
        <v>1</v>
      </c>
    </row>
    <row r="135" ht="27" spans="1:6">
      <c r="A135" s="7">
        <v>133</v>
      </c>
      <c r="B135" s="8" t="s">
        <v>279</v>
      </c>
      <c r="C135" s="8" t="s">
        <v>13</v>
      </c>
      <c r="D135" s="10" t="s">
        <v>280</v>
      </c>
      <c r="E135" s="10" t="s">
        <v>260</v>
      </c>
      <c r="F135" s="11">
        <v>1</v>
      </c>
    </row>
    <row r="136" ht="20.25" spans="1:6">
      <c r="A136" s="7">
        <v>134</v>
      </c>
      <c r="B136" s="8" t="s">
        <v>281</v>
      </c>
      <c r="C136" s="8" t="s">
        <v>13</v>
      </c>
      <c r="D136" s="10" t="s">
        <v>282</v>
      </c>
      <c r="E136" s="10" t="s">
        <v>260</v>
      </c>
      <c r="F136" s="11">
        <v>1</v>
      </c>
    </row>
    <row r="137" ht="27" spans="1:6">
      <c r="A137" s="7">
        <v>135</v>
      </c>
      <c r="B137" s="8" t="s">
        <v>283</v>
      </c>
      <c r="C137" s="8" t="s">
        <v>13</v>
      </c>
      <c r="D137" s="10" t="s">
        <v>284</v>
      </c>
      <c r="E137" s="10" t="s">
        <v>260</v>
      </c>
      <c r="F137" s="11">
        <v>1</v>
      </c>
    </row>
    <row r="138" ht="20.25" spans="1:6">
      <c r="A138" s="7">
        <v>136</v>
      </c>
      <c r="B138" s="8" t="s">
        <v>285</v>
      </c>
      <c r="C138" s="8" t="s">
        <v>13</v>
      </c>
      <c r="D138" s="10" t="s">
        <v>286</v>
      </c>
      <c r="E138" s="10" t="s">
        <v>260</v>
      </c>
      <c r="F138" s="11">
        <v>1</v>
      </c>
    </row>
    <row r="139" ht="20.25" spans="1:6">
      <c r="A139" s="7">
        <v>137</v>
      </c>
      <c r="B139" s="8" t="s">
        <v>287</v>
      </c>
      <c r="C139" s="8" t="s">
        <v>13</v>
      </c>
      <c r="D139" s="10" t="s">
        <v>288</v>
      </c>
      <c r="E139" s="10" t="s">
        <v>260</v>
      </c>
      <c r="F139" s="11">
        <v>1</v>
      </c>
    </row>
    <row r="140" ht="27" spans="1:6">
      <c r="A140" s="7">
        <v>138</v>
      </c>
      <c r="B140" s="8" t="s">
        <v>289</v>
      </c>
      <c r="C140" s="8" t="s">
        <v>13</v>
      </c>
      <c r="D140" s="10" t="s">
        <v>290</v>
      </c>
      <c r="E140" s="10" t="s">
        <v>260</v>
      </c>
      <c r="F140" s="11">
        <v>1</v>
      </c>
    </row>
    <row r="141" ht="20.25" spans="1:6">
      <c r="A141" s="7">
        <v>139</v>
      </c>
      <c r="B141" s="8" t="s">
        <v>291</v>
      </c>
      <c r="C141" s="8" t="s">
        <v>13</v>
      </c>
      <c r="D141" s="10" t="s">
        <v>292</v>
      </c>
      <c r="E141" s="10" t="s">
        <v>260</v>
      </c>
      <c r="F141" s="11">
        <v>1</v>
      </c>
    </row>
    <row r="142" ht="27" spans="1:6">
      <c r="A142" s="7">
        <v>140</v>
      </c>
      <c r="B142" s="8" t="s">
        <v>164</v>
      </c>
      <c r="C142" s="8" t="s">
        <v>13</v>
      </c>
      <c r="D142" s="10" t="s">
        <v>165</v>
      </c>
      <c r="E142" s="10" t="s">
        <v>260</v>
      </c>
      <c r="F142" s="11">
        <v>1</v>
      </c>
    </row>
    <row r="143" ht="27" spans="1:6">
      <c r="A143" s="7">
        <v>141</v>
      </c>
      <c r="B143" s="8" t="s">
        <v>293</v>
      </c>
      <c r="C143" s="8" t="s">
        <v>13</v>
      </c>
      <c r="D143" s="10" t="s">
        <v>294</v>
      </c>
      <c r="E143" s="10" t="s">
        <v>260</v>
      </c>
      <c r="F143" s="11">
        <v>1</v>
      </c>
    </row>
    <row r="144" ht="20.25" spans="1:6">
      <c r="A144" s="7">
        <v>142</v>
      </c>
      <c r="B144" s="8" t="s">
        <v>295</v>
      </c>
      <c r="C144" s="8" t="s">
        <v>13</v>
      </c>
      <c r="D144" s="10" t="s">
        <v>296</v>
      </c>
      <c r="E144" s="10" t="s">
        <v>260</v>
      </c>
      <c r="F144" s="11">
        <v>1</v>
      </c>
    </row>
    <row r="145" ht="20.25" spans="1:6">
      <c r="A145" s="7">
        <v>143</v>
      </c>
      <c r="B145" s="8" t="s">
        <v>297</v>
      </c>
      <c r="C145" s="8" t="s">
        <v>13</v>
      </c>
      <c r="D145" s="10" t="s">
        <v>298</v>
      </c>
      <c r="E145" s="10" t="s">
        <v>260</v>
      </c>
      <c r="F145" s="11">
        <v>1</v>
      </c>
    </row>
    <row r="146" ht="20.25" spans="1:6">
      <c r="A146" s="7">
        <v>144</v>
      </c>
      <c r="B146" s="8" t="s">
        <v>299</v>
      </c>
      <c r="C146" s="8" t="s">
        <v>13</v>
      </c>
      <c r="D146" s="10" t="s">
        <v>300</v>
      </c>
      <c r="E146" s="10" t="s">
        <v>260</v>
      </c>
      <c r="F146" s="11">
        <v>1</v>
      </c>
    </row>
    <row r="147" ht="20.25" spans="1:6">
      <c r="A147" s="7">
        <v>145</v>
      </c>
      <c r="B147" s="8" t="s">
        <v>301</v>
      </c>
      <c r="C147" s="8" t="s">
        <v>13</v>
      </c>
      <c r="D147" s="10" t="s">
        <v>302</v>
      </c>
      <c r="E147" s="10" t="s">
        <v>260</v>
      </c>
      <c r="F147" s="11">
        <v>1</v>
      </c>
    </row>
    <row r="148" ht="20.25" spans="1:6">
      <c r="A148" s="7">
        <v>146</v>
      </c>
      <c r="B148" s="8" t="s">
        <v>303</v>
      </c>
      <c r="C148" s="8" t="s">
        <v>13</v>
      </c>
      <c r="D148" s="10" t="s">
        <v>304</v>
      </c>
      <c r="E148" s="10" t="s">
        <v>260</v>
      </c>
      <c r="F148" s="11">
        <v>1</v>
      </c>
    </row>
    <row r="149" ht="20.25" spans="1:6">
      <c r="A149" s="7">
        <v>147</v>
      </c>
      <c r="B149" s="8" t="s">
        <v>305</v>
      </c>
      <c r="C149" s="8" t="s">
        <v>13</v>
      </c>
      <c r="D149" s="10" t="s">
        <v>306</v>
      </c>
      <c r="E149" s="10" t="s">
        <v>260</v>
      </c>
      <c r="F149" s="11">
        <v>1</v>
      </c>
    </row>
    <row r="150" ht="27" spans="1:6">
      <c r="A150" s="7">
        <v>148</v>
      </c>
      <c r="B150" s="8" t="s">
        <v>307</v>
      </c>
      <c r="C150" s="8" t="s">
        <v>13</v>
      </c>
      <c r="D150" s="10" t="s">
        <v>308</v>
      </c>
      <c r="E150" s="10" t="s">
        <v>260</v>
      </c>
      <c r="F150" s="11">
        <v>1</v>
      </c>
    </row>
    <row r="151" ht="27" spans="1:6">
      <c r="A151" s="7">
        <v>149</v>
      </c>
      <c r="B151" s="8" t="s">
        <v>154</v>
      </c>
      <c r="C151" s="8" t="s">
        <v>13</v>
      </c>
      <c r="D151" s="10" t="s">
        <v>155</v>
      </c>
      <c r="E151" s="10" t="s">
        <v>260</v>
      </c>
      <c r="F151" s="11">
        <v>1</v>
      </c>
    </row>
    <row r="152" ht="20.25" spans="1:6">
      <c r="A152" s="7">
        <v>150</v>
      </c>
      <c r="B152" s="8" t="s">
        <v>309</v>
      </c>
      <c r="C152" s="8" t="s">
        <v>13</v>
      </c>
      <c r="D152" s="10" t="s">
        <v>310</v>
      </c>
      <c r="E152" s="10" t="s">
        <v>260</v>
      </c>
      <c r="F152" s="11">
        <v>1</v>
      </c>
    </row>
    <row r="153" ht="20.25" spans="1:6">
      <c r="A153" s="7">
        <v>151</v>
      </c>
      <c r="B153" s="8" t="s">
        <v>311</v>
      </c>
      <c r="C153" s="8" t="s">
        <v>13</v>
      </c>
      <c r="D153" s="10" t="s">
        <v>312</v>
      </c>
      <c r="E153" s="10" t="s">
        <v>260</v>
      </c>
      <c r="F153" s="11">
        <v>1</v>
      </c>
    </row>
    <row r="154" ht="20.25" spans="1:6">
      <c r="A154" s="7">
        <v>152</v>
      </c>
      <c r="B154" s="8" t="s">
        <v>313</v>
      </c>
      <c r="C154" s="8" t="s">
        <v>13</v>
      </c>
      <c r="D154" s="10" t="s">
        <v>314</v>
      </c>
      <c r="E154" s="10" t="s">
        <v>260</v>
      </c>
      <c r="F154" s="11">
        <v>1</v>
      </c>
    </row>
    <row r="155" ht="27" spans="1:6">
      <c r="A155" s="7">
        <v>153</v>
      </c>
      <c r="B155" s="8" t="s">
        <v>160</v>
      </c>
      <c r="C155" s="8" t="s">
        <v>13</v>
      </c>
      <c r="D155" s="10" t="s">
        <v>161</v>
      </c>
      <c r="E155" s="10" t="s">
        <v>260</v>
      </c>
      <c r="F155" s="11">
        <v>1</v>
      </c>
    </row>
    <row r="156" ht="20.25" spans="1:6">
      <c r="A156" s="7">
        <v>154</v>
      </c>
      <c r="B156" s="8" t="s">
        <v>315</v>
      </c>
      <c r="C156" s="8" t="s">
        <v>13</v>
      </c>
      <c r="D156" s="10" t="s">
        <v>316</v>
      </c>
      <c r="E156" s="10" t="s">
        <v>260</v>
      </c>
      <c r="F156" s="11">
        <v>1</v>
      </c>
    </row>
    <row r="157" ht="20.25" spans="1:6">
      <c r="A157" s="7">
        <v>155</v>
      </c>
      <c r="B157" s="8" t="s">
        <v>317</v>
      </c>
      <c r="C157" s="8" t="s">
        <v>13</v>
      </c>
      <c r="D157" s="10" t="s">
        <v>318</v>
      </c>
      <c r="E157" s="10" t="s">
        <v>260</v>
      </c>
      <c r="F157" s="11">
        <v>1</v>
      </c>
    </row>
    <row r="158" ht="20.25" spans="1:6">
      <c r="A158" s="7">
        <v>156</v>
      </c>
      <c r="B158" s="8" t="s">
        <v>319</v>
      </c>
      <c r="C158" s="8" t="s">
        <v>13</v>
      </c>
      <c r="D158" s="10" t="s">
        <v>320</v>
      </c>
      <c r="E158" s="10" t="s">
        <v>260</v>
      </c>
      <c r="F158" s="11">
        <v>1</v>
      </c>
    </row>
    <row r="159" ht="27" spans="1:6">
      <c r="A159" s="7">
        <v>157</v>
      </c>
      <c r="B159" s="8" t="s">
        <v>321</v>
      </c>
      <c r="C159" s="8" t="s">
        <v>13</v>
      </c>
      <c r="D159" s="10" t="s">
        <v>322</v>
      </c>
      <c r="E159" s="10" t="s">
        <v>260</v>
      </c>
      <c r="F159" s="11">
        <v>1</v>
      </c>
    </row>
    <row r="160" ht="27" spans="1:6">
      <c r="A160" s="7">
        <v>158</v>
      </c>
      <c r="B160" s="8" t="s">
        <v>323</v>
      </c>
      <c r="C160" s="8" t="s">
        <v>13</v>
      </c>
      <c r="D160" s="10" t="s">
        <v>324</v>
      </c>
      <c r="E160" s="10" t="s">
        <v>260</v>
      </c>
      <c r="F160" s="11">
        <v>1</v>
      </c>
    </row>
    <row r="161" ht="27" spans="1:6">
      <c r="A161" s="7">
        <v>159</v>
      </c>
      <c r="B161" s="8" t="s">
        <v>325</v>
      </c>
      <c r="C161" s="8" t="s">
        <v>13</v>
      </c>
      <c r="D161" s="10" t="s">
        <v>326</v>
      </c>
      <c r="E161" s="10" t="s">
        <v>260</v>
      </c>
      <c r="F161" s="11">
        <v>1</v>
      </c>
    </row>
    <row r="162" ht="27" spans="1:6">
      <c r="A162" s="7">
        <v>160</v>
      </c>
      <c r="B162" s="8" t="s">
        <v>327</v>
      </c>
      <c r="C162" s="8" t="s">
        <v>13</v>
      </c>
      <c r="D162" s="10" t="s">
        <v>328</v>
      </c>
      <c r="E162" s="10" t="s">
        <v>260</v>
      </c>
      <c r="F162" s="11">
        <v>1</v>
      </c>
    </row>
    <row r="163" ht="40.5" spans="1:6">
      <c r="A163" s="7">
        <v>161</v>
      </c>
      <c r="B163" s="8" t="s">
        <v>244</v>
      </c>
      <c r="C163" s="8" t="s">
        <v>13</v>
      </c>
      <c r="D163" s="10" t="s">
        <v>245</v>
      </c>
      <c r="E163" s="10" t="s">
        <v>260</v>
      </c>
      <c r="F163" s="11">
        <v>1</v>
      </c>
    </row>
    <row r="164" ht="27" spans="1:6">
      <c r="A164" s="7">
        <v>162</v>
      </c>
      <c r="B164" s="8" t="s">
        <v>329</v>
      </c>
      <c r="C164" s="8" t="s">
        <v>13</v>
      </c>
      <c r="D164" s="10" t="s">
        <v>330</v>
      </c>
      <c r="E164" s="10" t="s">
        <v>260</v>
      </c>
      <c r="F164" s="11">
        <v>1</v>
      </c>
    </row>
    <row r="165" ht="27" spans="1:6">
      <c r="A165" s="7">
        <v>163</v>
      </c>
      <c r="B165" s="8" t="s">
        <v>240</v>
      </c>
      <c r="C165" s="8" t="s">
        <v>13</v>
      </c>
      <c r="D165" s="10" t="s">
        <v>241</v>
      </c>
      <c r="E165" s="10" t="s">
        <v>260</v>
      </c>
      <c r="F165" s="11">
        <v>1</v>
      </c>
    </row>
    <row r="166" ht="40.5" spans="1:6">
      <c r="A166" s="7">
        <v>164</v>
      </c>
      <c r="B166" s="8" t="s">
        <v>331</v>
      </c>
      <c r="C166" s="8" t="s">
        <v>13</v>
      </c>
      <c r="D166" s="10" t="s">
        <v>243</v>
      </c>
      <c r="E166" s="10" t="s">
        <v>260</v>
      </c>
      <c r="F166" s="11">
        <v>1</v>
      </c>
    </row>
    <row r="167" ht="40.5" spans="1:6">
      <c r="A167" s="7">
        <v>165</v>
      </c>
      <c r="B167" s="8" t="s">
        <v>332</v>
      </c>
      <c r="C167" s="8" t="s">
        <v>13</v>
      </c>
      <c r="D167" s="10" t="s">
        <v>247</v>
      </c>
      <c r="E167" s="10" t="s">
        <v>260</v>
      </c>
      <c r="F167" s="11">
        <v>1</v>
      </c>
    </row>
    <row r="168" ht="20.25" spans="1:6">
      <c r="A168" s="7">
        <v>166</v>
      </c>
      <c r="B168" s="8" t="s">
        <v>333</v>
      </c>
      <c r="C168" s="8" t="s">
        <v>13</v>
      </c>
      <c r="D168" s="10" t="s">
        <v>334</v>
      </c>
      <c r="E168" s="10" t="s">
        <v>260</v>
      </c>
      <c r="F168" s="11">
        <v>1</v>
      </c>
    </row>
    <row r="169" ht="27" spans="1:6">
      <c r="A169" s="7">
        <v>167</v>
      </c>
      <c r="B169" s="8" t="s">
        <v>335</v>
      </c>
      <c r="C169" s="8" t="s">
        <v>13</v>
      </c>
      <c r="D169" s="10" t="s">
        <v>336</v>
      </c>
      <c r="E169" s="10" t="s">
        <v>260</v>
      </c>
      <c r="F169" s="11">
        <v>1</v>
      </c>
    </row>
    <row r="170" ht="20.25" spans="1:6">
      <c r="A170" s="7">
        <v>168</v>
      </c>
      <c r="B170" s="8" t="s">
        <v>337</v>
      </c>
      <c r="C170" s="8" t="s">
        <v>13</v>
      </c>
      <c r="D170" s="10" t="s">
        <v>338</v>
      </c>
      <c r="E170" s="10" t="s">
        <v>260</v>
      </c>
      <c r="F170" s="11">
        <v>1</v>
      </c>
    </row>
    <row r="171" ht="27" spans="1:6">
      <c r="A171" s="7">
        <v>169</v>
      </c>
      <c r="B171" s="8" t="s">
        <v>339</v>
      </c>
      <c r="C171" s="8" t="s">
        <v>13</v>
      </c>
      <c r="D171" s="10" t="s">
        <v>340</v>
      </c>
      <c r="E171" s="10" t="s">
        <v>260</v>
      </c>
      <c r="F171" s="11">
        <v>1</v>
      </c>
    </row>
    <row r="172" ht="27" spans="1:6">
      <c r="A172" s="7">
        <v>170</v>
      </c>
      <c r="B172" s="8" t="s">
        <v>341</v>
      </c>
      <c r="C172" s="8" t="s">
        <v>13</v>
      </c>
      <c r="D172" s="10" t="s">
        <v>342</v>
      </c>
      <c r="E172" s="10" t="s">
        <v>260</v>
      </c>
      <c r="F172" s="11">
        <v>1</v>
      </c>
    </row>
    <row r="173" ht="27" spans="1:6">
      <c r="A173" s="7">
        <v>171</v>
      </c>
      <c r="B173" s="8" t="s">
        <v>156</v>
      </c>
      <c r="C173" s="8" t="s">
        <v>13</v>
      </c>
      <c r="D173" s="10" t="s">
        <v>157</v>
      </c>
      <c r="E173" s="10" t="s">
        <v>260</v>
      </c>
      <c r="F173" s="11">
        <v>1</v>
      </c>
    </row>
    <row r="174" ht="27" spans="1:6">
      <c r="A174" s="7">
        <v>172</v>
      </c>
      <c r="B174" s="8" t="s">
        <v>343</v>
      </c>
      <c r="C174" s="8" t="s">
        <v>13</v>
      </c>
      <c r="D174" s="10" t="s">
        <v>344</v>
      </c>
      <c r="E174" s="10" t="s">
        <v>260</v>
      </c>
      <c r="F174" s="11">
        <v>1</v>
      </c>
    </row>
    <row r="175" ht="20.25" spans="1:6">
      <c r="A175" s="7">
        <v>173</v>
      </c>
      <c r="B175" s="8" t="s">
        <v>345</v>
      </c>
      <c r="C175" s="8" t="s">
        <v>13</v>
      </c>
      <c r="D175" s="10" t="s">
        <v>346</v>
      </c>
      <c r="E175" s="10" t="s">
        <v>260</v>
      </c>
      <c r="F175" s="11">
        <v>1</v>
      </c>
    </row>
    <row r="176" ht="27" spans="1:6">
      <c r="A176" s="7">
        <v>174</v>
      </c>
      <c r="B176" s="8" t="s">
        <v>347</v>
      </c>
      <c r="C176" s="8" t="s">
        <v>13</v>
      </c>
      <c r="D176" s="10" t="s">
        <v>348</v>
      </c>
      <c r="E176" s="10" t="s">
        <v>260</v>
      </c>
      <c r="F176" s="11">
        <v>1</v>
      </c>
    </row>
    <row r="177" ht="27" spans="1:6">
      <c r="A177" s="7">
        <v>175</v>
      </c>
      <c r="B177" s="8" t="s">
        <v>349</v>
      </c>
      <c r="C177" s="8" t="s">
        <v>13</v>
      </c>
      <c r="D177" s="10" t="s">
        <v>350</v>
      </c>
      <c r="E177" s="10" t="s">
        <v>260</v>
      </c>
      <c r="F177" s="11">
        <v>1</v>
      </c>
    </row>
    <row r="178" ht="27" spans="1:6">
      <c r="A178" s="7">
        <v>176</v>
      </c>
      <c r="B178" s="8" t="s">
        <v>351</v>
      </c>
      <c r="C178" s="8" t="s">
        <v>13</v>
      </c>
      <c r="D178" s="10" t="s">
        <v>352</v>
      </c>
      <c r="E178" s="10" t="s">
        <v>260</v>
      </c>
      <c r="F178" s="11">
        <v>1</v>
      </c>
    </row>
    <row r="179" ht="20.25" spans="1:6">
      <c r="A179" s="7">
        <v>177</v>
      </c>
      <c r="B179" s="8" t="s">
        <v>353</v>
      </c>
      <c r="C179" s="8" t="s">
        <v>13</v>
      </c>
      <c r="D179" s="10" t="s">
        <v>354</v>
      </c>
      <c r="E179" s="10" t="s">
        <v>260</v>
      </c>
      <c r="F179" s="11">
        <v>1</v>
      </c>
    </row>
    <row r="180" ht="27" spans="1:6">
      <c r="A180" s="7">
        <v>178</v>
      </c>
      <c r="B180" s="8" t="s">
        <v>355</v>
      </c>
      <c r="C180" s="8" t="s">
        <v>13</v>
      </c>
      <c r="D180" s="10" t="s">
        <v>356</v>
      </c>
      <c r="E180" s="10" t="s">
        <v>260</v>
      </c>
      <c r="F180" s="11">
        <v>1</v>
      </c>
    </row>
    <row r="181" ht="27" spans="1:6">
      <c r="A181" s="7">
        <v>179</v>
      </c>
      <c r="B181" s="8" t="s">
        <v>357</v>
      </c>
      <c r="C181" s="8" t="s">
        <v>13</v>
      </c>
      <c r="D181" s="10" t="s">
        <v>358</v>
      </c>
      <c r="E181" s="10" t="s">
        <v>260</v>
      </c>
      <c r="F181" s="11">
        <v>1</v>
      </c>
    </row>
    <row r="182" ht="27" spans="1:6">
      <c r="A182" s="7">
        <v>180</v>
      </c>
      <c r="B182" s="8" t="s">
        <v>359</v>
      </c>
      <c r="C182" s="8" t="s">
        <v>13</v>
      </c>
      <c r="D182" s="10" t="s">
        <v>360</v>
      </c>
      <c r="E182" s="10" t="s">
        <v>260</v>
      </c>
      <c r="F182" s="11">
        <v>1</v>
      </c>
    </row>
    <row r="183" ht="27" spans="1:6">
      <c r="A183" s="7">
        <v>181</v>
      </c>
      <c r="B183" s="8" t="s">
        <v>361</v>
      </c>
      <c r="C183" s="8" t="s">
        <v>13</v>
      </c>
      <c r="D183" s="10" t="s">
        <v>362</v>
      </c>
      <c r="E183" s="10" t="s">
        <v>260</v>
      </c>
      <c r="F183" s="11">
        <v>1</v>
      </c>
    </row>
    <row r="184" ht="20.25" spans="1:6">
      <c r="A184" s="7">
        <v>182</v>
      </c>
      <c r="B184" s="8" t="s">
        <v>363</v>
      </c>
      <c r="C184" s="8" t="s">
        <v>13</v>
      </c>
      <c r="D184" s="10" t="s">
        <v>364</v>
      </c>
      <c r="E184" s="10" t="s">
        <v>260</v>
      </c>
      <c r="F184" s="11">
        <v>1</v>
      </c>
    </row>
    <row r="185" ht="27" spans="1:6">
      <c r="A185" s="7">
        <v>183</v>
      </c>
      <c r="B185" s="8" t="s">
        <v>365</v>
      </c>
      <c r="C185" s="8" t="s">
        <v>13</v>
      </c>
      <c r="D185" s="10" t="s">
        <v>366</v>
      </c>
      <c r="E185" s="10" t="s">
        <v>260</v>
      </c>
      <c r="F185" s="11">
        <v>1</v>
      </c>
    </row>
    <row r="186" ht="20.25" spans="1:6">
      <c r="A186" s="7">
        <v>184</v>
      </c>
      <c r="B186" s="8" t="s">
        <v>367</v>
      </c>
      <c r="C186" s="8" t="s">
        <v>13</v>
      </c>
      <c r="D186" s="10" t="s">
        <v>368</v>
      </c>
      <c r="E186" s="10" t="s">
        <v>260</v>
      </c>
      <c r="F186" s="11">
        <v>1</v>
      </c>
    </row>
    <row r="187" ht="20.25" spans="1:6">
      <c r="A187" s="7">
        <v>185</v>
      </c>
      <c r="B187" s="8" t="s">
        <v>369</v>
      </c>
      <c r="C187" s="8" t="s">
        <v>13</v>
      </c>
      <c r="D187" s="10" t="s">
        <v>370</v>
      </c>
      <c r="E187" s="10" t="s">
        <v>371</v>
      </c>
      <c r="F187" s="11">
        <v>1</v>
      </c>
    </row>
    <row r="188" ht="20.25" spans="1:6">
      <c r="A188" s="7">
        <v>186</v>
      </c>
      <c r="B188" s="12" t="s">
        <v>372</v>
      </c>
      <c r="C188" s="8" t="s">
        <v>13</v>
      </c>
      <c r="D188" s="20" t="s">
        <v>373</v>
      </c>
      <c r="E188" s="10" t="s">
        <v>371</v>
      </c>
      <c r="F188" s="11">
        <v>1</v>
      </c>
    </row>
    <row r="189" ht="20.25" spans="1:6">
      <c r="A189" s="7">
        <v>187</v>
      </c>
      <c r="B189" s="12" t="s">
        <v>374</v>
      </c>
      <c r="C189" s="8" t="s">
        <v>13</v>
      </c>
      <c r="D189" s="20" t="s">
        <v>375</v>
      </c>
      <c r="E189" s="10" t="s">
        <v>371</v>
      </c>
      <c r="F189" s="11">
        <v>1</v>
      </c>
    </row>
    <row r="190" ht="20.25" spans="1:6">
      <c r="A190" s="7">
        <v>188</v>
      </c>
      <c r="B190" s="12" t="s">
        <v>376</v>
      </c>
      <c r="C190" s="8" t="s">
        <v>13</v>
      </c>
      <c r="D190" s="20" t="s">
        <v>377</v>
      </c>
      <c r="E190" s="10" t="s">
        <v>371</v>
      </c>
      <c r="F190" s="21">
        <v>1</v>
      </c>
    </row>
    <row r="191" ht="20.25" spans="1:6">
      <c r="A191" s="7">
        <v>189</v>
      </c>
      <c r="B191" s="8" t="s">
        <v>378</v>
      </c>
      <c r="C191" s="8" t="s">
        <v>13</v>
      </c>
      <c r="D191" s="10" t="s">
        <v>379</v>
      </c>
      <c r="E191" s="10" t="s">
        <v>371</v>
      </c>
      <c r="F191" s="21">
        <v>1</v>
      </c>
    </row>
    <row r="192" ht="20.25" spans="1:6">
      <c r="A192" s="7">
        <v>190</v>
      </c>
      <c r="B192" s="10" t="s">
        <v>380</v>
      </c>
      <c r="C192" s="8" t="s">
        <v>13</v>
      </c>
      <c r="D192" s="10" t="s">
        <v>381</v>
      </c>
      <c r="E192" s="10" t="s">
        <v>371</v>
      </c>
      <c r="F192" s="21">
        <v>1</v>
      </c>
    </row>
    <row r="193" ht="20.25" spans="1:6">
      <c r="A193" s="7">
        <v>191</v>
      </c>
      <c r="B193" s="8" t="s">
        <v>382</v>
      </c>
      <c r="C193" s="8" t="s">
        <v>13</v>
      </c>
      <c r="D193" s="10" t="s">
        <v>383</v>
      </c>
      <c r="E193" s="10" t="s">
        <v>371</v>
      </c>
      <c r="F193" s="21">
        <v>1</v>
      </c>
    </row>
    <row r="194" ht="20.25" spans="1:6">
      <c r="A194" s="7">
        <v>192</v>
      </c>
      <c r="B194" s="8" t="s">
        <v>384</v>
      </c>
      <c r="C194" s="8" t="s">
        <v>13</v>
      </c>
      <c r="D194" s="10" t="s">
        <v>385</v>
      </c>
      <c r="E194" s="10" t="s">
        <v>371</v>
      </c>
      <c r="F194" s="21">
        <v>1</v>
      </c>
    </row>
    <row r="195" ht="20.25" spans="1:6">
      <c r="A195" s="7">
        <v>193</v>
      </c>
      <c r="B195" s="8" t="s">
        <v>386</v>
      </c>
      <c r="C195" s="8" t="s">
        <v>13</v>
      </c>
      <c r="D195" s="52" t="s">
        <v>387</v>
      </c>
      <c r="E195" s="10" t="s">
        <v>371</v>
      </c>
      <c r="F195" s="21">
        <v>1</v>
      </c>
    </row>
    <row r="196" ht="20.25" spans="1:6">
      <c r="A196" s="7">
        <v>194</v>
      </c>
      <c r="B196" s="22" t="s">
        <v>388</v>
      </c>
      <c r="C196" s="8" t="s">
        <v>13</v>
      </c>
      <c r="D196" s="23" t="s">
        <v>389</v>
      </c>
      <c r="E196" s="10" t="s">
        <v>371</v>
      </c>
      <c r="F196" s="21">
        <v>1</v>
      </c>
    </row>
    <row r="197" ht="20.25" spans="1:6">
      <c r="A197" s="7">
        <v>195</v>
      </c>
      <c r="B197" s="8" t="s">
        <v>390</v>
      </c>
      <c r="C197" s="8" t="s">
        <v>13</v>
      </c>
      <c r="D197" s="10" t="s">
        <v>391</v>
      </c>
      <c r="E197" s="10" t="s">
        <v>371</v>
      </c>
      <c r="F197" s="21">
        <v>1</v>
      </c>
    </row>
    <row r="198" ht="20.25" spans="1:6">
      <c r="A198" s="7">
        <v>196</v>
      </c>
      <c r="B198" s="8" t="s">
        <v>392</v>
      </c>
      <c r="C198" s="8" t="s">
        <v>13</v>
      </c>
      <c r="D198" s="8" t="s">
        <v>393</v>
      </c>
      <c r="E198" s="10" t="s">
        <v>371</v>
      </c>
      <c r="F198" s="21">
        <v>1</v>
      </c>
    </row>
    <row r="199" ht="20.25" spans="1:6">
      <c r="A199" s="7">
        <v>197</v>
      </c>
      <c r="B199" s="8" t="s">
        <v>394</v>
      </c>
      <c r="C199" s="8" t="s">
        <v>13</v>
      </c>
      <c r="D199" s="8" t="s">
        <v>395</v>
      </c>
      <c r="E199" s="10" t="s">
        <v>371</v>
      </c>
      <c r="F199" s="21">
        <v>1</v>
      </c>
    </row>
    <row r="200" ht="20.25" spans="1:6">
      <c r="A200" s="7">
        <v>198</v>
      </c>
      <c r="B200" s="8" t="s">
        <v>396</v>
      </c>
      <c r="C200" s="8" t="s">
        <v>13</v>
      </c>
      <c r="D200" s="10" t="s">
        <v>397</v>
      </c>
      <c r="E200" s="10" t="s">
        <v>371</v>
      </c>
      <c r="F200" s="11">
        <v>1</v>
      </c>
    </row>
    <row r="201" ht="20.25" spans="1:6">
      <c r="A201" s="7">
        <v>199</v>
      </c>
      <c r="B201" s="8" t="s">
        <v>398</v>
      </c>
      <c r="C201" s="8" t="s">
        <v>13</v>
      </c>
      <c r="D201" s="10" t="s">
        <v>399</v>
      </c>
      <c r="E201" s="10" t="s">
        <v>371</v>
      </c>
      <c r="F201" s="11">
        <v>1</v>
      </c>
    </row>
    <row r="202" ht="20.25" spans="1:6">
      <c r="A202" s="7">
        <v>200</v>
      </c>
      <c r="B202" s="8" t="s">
        <v>400</v>
      </c>
      <c r="C202" s="8" t="s">
        <v>13</v>
      </c>
      <c r="D202" s="10" t="s">
        <v>401</v>
      </c>
      <c r="E202" s="10" t="s">
        <v>371</v>
      </c>
      <c r="F202" s="11">
        <v>1</v>
      </c>
    </row>
    <row r="203" ht="20.25" spans="1:6">
      <c r="A203" s="7">
        <v>201</v>
      </c>
      <c r="B203" s="10" t="s">
        <v>402</v>
      </c>
      <c r="C203" s="8" t="s">
        <v>13</v>
      </c>
      <c r="D203" s="10" t="s">
        <v>403</v>
      </c>
      <c r="E203" s="10" t="s">
        <v>371</v>
      </c>
      <c r="F203" s="11">
        <v>1</v>
      </c>
    </row>
    <row r="204" ht="20.25" spans="1:6">
      <c r="A204" s="7">
        <v>202</v>
      </c>
      <c r="B204" s="8" t="s">
        <v>404</v>
      </c>
      <c r="C204" s="8" t="s">
        <v>13</v>
      </c>
      <c r="D204" s="10" t="s">
        <v>405</v>
      </c>
      <c r="E204" s="10" t="s">
        <v>371</v>
      </c>
      <c r="F204" s="11">
        <v>1</v>
      </c>
    </row>
    <row r="205" ht="20.25" spans="1:6">
      <c r="A205" s="7">
        <v>203</v>
      </c>
      <c r="B205" s="8" t="s">
        <v>406</v>
      </c>
      <c r="C205" s="8" t="s">
        <v>13</v>
      </c>
      <c r="D205" s="10" t="s">
        <v>407</v>
      </c>
      <c r="E205" s="10" t="s">
        <v>371</v>
      </c>
      <c r="F205" s="11">
        <v>1</v>
      </c>
    </row>
    <row r="206" ht="27" spans="1:6">
      <c r="A206" s="7">
        <v>204</v>
      </c>
      <c r="B206" s="8" t="s">
        <v>408</v>
      </c>
      <c r="C206" s="8" t="s">
        <v>13</v>
      </c>
      <c r="D206" s="10" t="s">
        <v>409</v>
      </c>
      <c r="E206" s="10" t="s">
        <v>371</v>
      </c>
      <c r="F206" s="11">
        <v>1</v>
      </c>
    </row>
    <row r="207" ht="20.25" spans="1:6">
      <c r="A207" s="7">
        <v>205</v>
      </c>
      <c r="B207" s="8" t="s">
        <v>410</v>
      </c>
      <c r="C207" s="8" t="s">
        <v>13</v>
      </c>
      <c r="D207" s="10" t="s">
        <v>381</v>
      </c>
      <c r="E207" s="10" t="s">
        <v>371</v>
      </c>
      <c r="F207" s="11">
        <v>1</v>
      </c>
    </row>
    <row r="208" ht="20.25" spans="1:6">
      <c r="A208" s="7">
        <v>206</v>
      </c>
      <c r="B208" s="8" t="s">
        <v>411</v>
      </c>
      <c r="C208" s="8" t="s">
        <v>13</v>
      </c>
      <c r="D208" s="10" t="s">
        <v>412</v>
      </c>
      <c r="E208" s="10" t="s">
        <v>371</v>
      </c>
      <c r="F208" s="11">
        <v>1</v>
      </c>
    </row>
    <row r="209" ht="20.25" spans="1:6">
      <c r="A209" s="7">
        <v>207</v>
      </c>
      <c r="B209" s="8" t="s">
        <v>413</v>
      </c>
      <c r="C209" s="8" t="s">
        <v>13</v>
      </c>
      <c r="D209" s="10" t="s">
        <v>414</v>
      </c>
      <c r="E209" s="10" t="s">
        <v>371</v>
      </c>
      <c r="F209" s="11">
        <v>1</v>
      </c>
    </row>
    <row r="210" ht="20.25" spans="1:6">
      <c r="A210" s="7">
        <v>208</v>
      </c>
      <c r="B210" s="8" t="s">
        <v>415</v>
      </c>
      <c r="C210" s="8" t="s">
        <v>13</v>
      </c>
      <c r="D210" s="52" t="s">
        <v>416</v>
      </c>
      <c r="E210" s="10" t="s">
        <v>371</v>
      </c>
      <c r="F210" s="11">
        <v>1</v>
      </c>
    </row>
    <row r="211" ht="20.25" spans="1:6">
      <c r="A211" s="7">
        <v>209</v>
      </c>
      <c r="B211" s="8" t="s">
        <v>417</v>
      </c>
      <c r="C211" s="8" t="s">
        <v>13</v>
      </c>
      <c r="D211" s="10" t="s">
        <v>418</v>
      </c>
      <c r="E211" s="10" t="s">
        <v>371</v>
      </c>
      <c r="F211" s="11">
        <v>1</v>
      </c>
    </row>
    <row r="212" ht="20.25" spans="1:6">
      <c r="A212" s="7">
        <v>210</v>
      </c>
      <c r="B212" s="8" t="s">
        <v>419</v>
      </c>
      <c r="C212" s="8" t="s">
        <v>13</v>
      </c>
      <c r="D212" s="10" t="s">
        <v>420</v>
      </c>
      <c r="E212" s="10" t="s">
        <v>371</v>
      </c>
      <c r="F212" s="11">
        <v>1</v>
      </c>
    </row>
    <row r="213" ht="27" spans="1:6">
      <c r="A213" s="7">
        <v>211</v>
      </c>
      <c r="B213" s="8" t="s">
        <v>421</v>
      </c>
      <c r="C213" s="8" t="s">
        <v>13</v>
      </c>
      <c r="D213" s="10" t="s">
        <v>422</v>
      </c>
      <c r="E213" s="10" t="s">
        <v>371</v>
      </c>
      <c r="F213" s="11">
        <v>1</v>
      </c>
    </row>
    <row r="214" ht="20.25" spans="1:6">
      <c r="A214" s="7">
        <v>212</v>
      </c>
      <c r="B214" s="8" t="s">
        <v>423</v>
      </c>
      <c r="C214" s="8" t="s">
        <v>13</v>
      </c>
      <c r="D214" s="10" t="s">
        <v>424</v>
      </c>
      <c r="E214" s="10" t="s">
        <v>371</v>
      </c>
      <c r="F214" s="11">
        <v>1</v>
      </c>
    </row>
    <row r="215" ht="20.25" spans="1:6">
      <c r="A215" s="7">
        <v>213</v>
      </c>
      <c r="B215" s="10" t="s">
        <v>425</v>
      </c>
      <c r="C215" s="8" t="s">
        <v>13</v>
      </c>
      <c r="D215" s="10" t="s">
        <v>426</v>
      </c>
      <c r="E215" s="10" t="s">
        <v>371</v>
      </c>
      <c r="F215" s="21">
        <v>1</v>
      </c>
    </row>
    <row r="216" ht="20.25" spans="1:6">
      <c r="A216" s="7">
        <v>214</v>
      </c>
      <c r="B216" s="10" t="s">
        <v>427</v>
      </c>
      <c r="C216" s="8" t="s">
        <v>13</v>
      </c>
      <c r="D216" s="52" t="s">
        <v>428</v>
      </c>
      <c r="E216" s="10" t="s">
        <v>371</v>
      </c>
      <c r="F216" s="21">
        <v>1</v>
      </c>
    </row>
    <row r="217" ht="20.25" spans="1:6">
      <c r="A217" s="7">
        <v>215</v>
      </c>
      <c r="B217" s="10" t="s">
        <v>429</v>
      </c>
      <c r="C217" s="8" t="s">
        <v>13</v>
      </c>
      <c r="D217" s="10" t="s">
        <v>430</v>
      </c>
      <c r="E217" s="10" t="s">
        <v>371</v>
      </c>
      <c r="F217" s="21">
        <v>1</v>
      </c>
    </row>
    <row r="218" ht="20.25" spans="1:6">
      <c r="A218" s="7">
        <v>216</v>
      </c>
      <c r="B218" s="10" t="s">
        <v>431</v>
      </c>
      <c r="C218" s="8" t="s">
        <v>13</v>
      </c>
      <c r="D218" s="10" t="s">
        <v>432</v>
      </c>
      <c r="E218" s="10" t="s">
        <v>371</v>
      </c>
      <c r="F218" s="21">
        <v>1</v>
      </c>
    </row>
    <row r="219" ht="20.25" spans="1:6">
      <c r="A219" s="7">
        <v>217</v>
      </c>
      <c r="B219" s="10" t="s">
        <v>433</v>
      </c>
      <c r="C219" s="8" t="s">
        <v>13</v>
      </c>
      <c r="D219" s="10" t="s">
        <v>434</v>
      </c>
      <c r="E219" s="10" t="s">
        <v>371</v>
      </c>
      <c r="F219" s="21">
        <v>1</v>
      </c>
    </row>
    <row r="220" ht="20.25" spans="1:6">
      <c r="A220" s="7">
        <v>218</v>
      </c>
      <c r="B220" s="10" t="s">
        <v>435</v>
      </c>
      <c r="C220" s="8" t="s">
        <v>13</v>
      </c>
      <c r="D220" s="52" t="s">
        <v>436</v>
      </c>
      <c r="E220" s="10" t="s">
        <v>371</v>
      </c>
      <c r="F220" s="21">
        <v>1</v>
      </c>
    </row>
    <row r="221" ht="27" spans="1:6">
      <c r="A221" s="7">
        <v>219</v>
      </c>
      <c r="B221" s="8" t="s">
        <v>437</v>
      </c>
      <c r="C221" s="8" t="s">
        <v>13</v>
      </c>
      <c r="D221" s="52" t="s">
        <v>438</v>
      </c>
      <c r="E221" s="10" t="s">
        <v>371</v>
      </c>
      <c r="F221" s="21">
        <v>1</v>
      </c>
    </row>
    <row r="222" ht="20.25" spans="1:6">
      <c r="A222" s="7">
        <v>220</v>
      </c>
      <c r="B222" s="12" t="s">
        <v>372</v>
      </c>
      <c r="C222" s="8" t="s">
        <v>13</v>
      </c>
      <c r="D222" s="10" t="s">
        <v>373</v>
      </c>
      <c r="E222" s="10" t="s">
        <v>371</v>
      </c>
      <c r="F222" s="21">
        <v>1</v>
      </c>
    </row>
    <row r="223" ht="20.25" spans="1:6">
      <c r="A223" s="7">
        <v>221</v>
      </c>
      <c r="B223" s="8" t="s">
        <v>439</v>
      </c>
      <c r="C223" s="8" t="s">
        <v>13</v>
      </c>
      <c r="D223" s="10" t="s">
        <v>440</v>
      </c>
      <c r="E223" s="10" t="s">
        <v>371</v>
      </c>
      <c r="F223" s="21">
        <v>1</v>
      </c>
    </row>
    <row r="224" ht="20.25" spans="1:6">
      <c r="A224" s="7">
        <v>222</v>
      </c>
      <c r="B224" s="8" t="s">
        <v>386</v>
      </c>
      <c r="C224" s="8" t="s">
        <v>13</v>
      </c>
      <c r="D224" s="52" t="s">
        <v>441</v>
      </c>
      <c r="E224" s="10" t="s">
        <v>371</v>
      </c>
      <c r="F224" s="21">
        <v>1</v>
      </c>
    </row>
    <row r="225" ht="20.25" spans="1:6">
      <c r="A225" s="7">
        <v>223</v>
      </c>
      <c r="B225" s="8" t="s">
        <v>442</v>
      </c>
      <c r="C225" s="8" t="s">
        <v>13</v>
      </c>
      <c r="D225" s="52" t="s">
        <v>443</v>
      </c>
      <c r="E225" s="10" t="s">
        <v>371</v>
      </c>
      <c r="F225" s="21">
        <v>1</v>
      </c>
    </row>
    <row r="226" ht="20.25" spans="1:6">
      <c r="A226" s="7">
        <v>224</v>
      </c>
      <c r="B226" s="8" t="s">
        <v>444</v>
      </c>
      <c r="C226" s="8" t="s">
        <v>13</v>
      </c>
      <c r="D226" s="52" t="s">
        <v>445</v>
      </c>
      <c r="E226" s="10" t="s">
        <v>371</v>
      </c>
      <c r="F226" s="21">
        <v>1</v>
      </c>
    </row>
    <row r="227" ht="20.25" spans="1:6">
      <c r="A227" s="7">
        <v>225</v>
      </c>
      <c r="B227" s="8" t="s">
        <v>446</v>
      </c>
      <c r="C227" s="8" t="s">
        <v>13</v>
      </c>
      <c r="D227" s="10" t="s">
        <v>447</v>
      </c>
      <c r="E227" s="10" t="s">
        <v>371</v>
      </c>
      <c r="F227" s="21">
        <v>1</v>
      </c>
    </row>
    <row r="228" ht="20.25" spans="1:6">
      <c r="A228" s="7">
        <v>226</v>
      </c>
      <c r="B228" s="8" t="s">
        <v>448</v>
      </c>
      <c r="C228" s="8" t="s">
        <v>13</v>
      </c>
      <c r="D228" s="10" t="s">
        <v>449</v>
      </c>
      <c r="E228" s="10" t="s">
        <v>371</v>
      </c>
      <c r="F228" s="21">
        <v>1</v>
      </c>
    </row>
    <row r="229" ht="20.25" spans="1:6">
      <c r="A229" s="7">
        <v>227</v>
      </c>
      <c r="B229" s="8" t="s">
        <v>450</v>
      </c>
      <c r="C229" s="8" t="s">
        <v>13</v>
      </c>
      <c r="D229" s="10" t="s">
        <v>451</v>
      </c>
      <c r="E229" s="10" t="s">
        <v>371</v>
      </c>
      <c r="F229" s="21">
        <v>1</v>
      </c>
    </row>
    <row r="230" ht="20.25" spans="1:6">
      <c r="A230" s="7">
        <v>228</v>
      </c>
      <c r="B230" s="8" t="s">
        <v>452</v>
      </c>
      <c r="C230" s="8" t="s">
        <v>13</v>
      </c>
      <c r="D230" s="10" t="s">
        <v>453</v>
      </c>
      <c r="E230" s="10" t="s">
        <v>371</v>
      </c>
      <c r="F230" s="21">
        <v>1</v>
      </c>
    </row>
    <row r="231" ht="20.25" spans="1:6">
      <c r="A231" s="7">
        <v>229</v>
      </c>
      <c r="B231" s="8" t="s">
        <v>419</v>
      </c>
      <c r="C231" s="8" t="s">
        <v>13</v>
      </c>
      <c r="D231" s="10" t="s">
        <v>420</v>
      </c>
      <c r="E231" s="10" t="s">
        <v>371</v>
      </c>
      <c r="F231" s="21">
        <v>1</v>
      </c>
    </row>
    <row r="232" ht="20.25" spans="1:6">
      <c r="A232" s="7">
        <v>230</v>
      </c>
      <c r="B232" s="8" t="s">
        <v>454</v>
      </c>
      <c r="C232" s="8" t="s">
        <v>13</v>
      </c>
      <c r="D232" s="52" t="s">
        <v>455</v>
      </c>
      <c r="E232" s="10" t="s">
        <v>371</v>
      </c>
      <c r="F232" s="21">
        <v>1</v>
      </c>
    </row>
    <row r="233" ht="20.25" spans="1:6">
      <c r="A233" s="7">
        <v>231</v>
      </c>
      <c r="B233" s="8" t="s">
        <v>456</v>
      </c>
      <c r="C233" s="8" t="s">
        <v>13</v>
      </c>
      <c r="D233" s="10" t="s">
        <v>457</v>
      </c>
      <c r="E233" s="10" t="s">
        <v>371</v>
      </c>
      <c r="F233" s="21">
        <v>1</v>
      </c>
    </row>
    <row r="234" ht="20.25" spans="1:6">
      <c r="A234" s="7">
        <v>232</v>
      </c>
      <c r="B234" s="24" t="s">
        <v>458</v>
      </c>
      <c r="C234" s="24" t="s">
        <v>13</v>
      </c>
      <c r="D234" s="24" t="s">
        <v>459</v>
      </c>
      <c r="E234" s="25" t="s">
        <v>460</v>
      </c>
      <c r="F234" s="26">
        <v>1</v>
      </c>
    </row>
    <row r="235" ht="20.25" spans="1:6">
      <c r="A235" s="7">
        <v>233</v>
      </c>
      <c r="B235" s="24" t="s">
        <v>461</v>
      </c>
      <c r="C235" s="24" t="s">
        <v>13</v>
      </c>
      <c r="D235" s="24" t="s">
        <v>462</v>
      </c>
      <c r="E235" s="25" t="s">
        <v>460</v>
      </c>
      <c r="F235" s="26">
        <v>1</v>
      </c>
    </row>
    <row r="236" ht="20.25" spans="1:6">
      <c r="A236" s="7">
        <v>234</v>
      </c>
      <c r="B236" s="24" t="s">
        <v>463</v>
      </c>
      <c r="C236" s="24" t="s">
        <v>13</v>
      </c>
      <c r="D236" s="24" t="s">
        <v>464</v>
      </c>
      <c r="E236" s="25" t="s">
        <v>460</v>
      </c>
      <c r="F236" s="26">
        <v>1</v>
      </c>
    </row>
    <row r="237" ht="20.25" spans="1:6">
      <c r="A237" s="7">
        <v>235</v>
      </c>
      <c r="B237" s="24" t="s">
        <v>465</v>
      </c>
      <c r="C237" s="24" t="s">
        <v>13</v>
      </c>
      <c r="D237" s="24" t="s">
        <v>466</v>
      </c>
      <c r="E237" s="25" t="s">
        <v>460</v>
      </c>
      <c r="F237" s="26">
        <v>1</v>
      </c>
    </row>
    <row r="238" ht="20.25" spans="1:6">
      <c r="A238" s="7">
        <v>236</v>
      </c>
      <c r="B238" s="24" t="s">
        <v>467</v>
      </c>
      <c r="C238" s="24" t="s">
        <v>13</v>
      </c>
      <c r="D238" s="24" t="s">
        <v>468</v>
      </c>
      <c r="E238" s="25" t="s">
        <v>460</v>
      </c>
      <c r="F238" s="26">
        <v>1</v>
      </c>
    </row>
    <row r="239" ht="20.25" spans="1:6">
      <c r="A239" s="7">
        <v>237</v>
      </c>
      <c r="B239" s="24" t="s">
        <v>469</v>
      </c>
      <c r="C239" s="24" t="s">
        <v>13</v>
      </c>
      <c r="D239" s="24" t="s">
        <v>470</v>
      </c>
      <c r="E239" s="25" t="s">
        <v>460</v>
      </c>
      <c r="F239" s="26">
        <v>1</v>
      </c>
    </row>
    <row r="240" ht="20.25" spans="1:6">
      <c r="A240" s="7">
        <v>238</v>
      </c>
      <c r="B240" s="24" t="s">
        <v>471</v>
      </c>
      <c r="C240" s="24" t="s">
        <v>13</v>
      </c>
      <c r="D240" s="24" t="s">
        <v>472</v>
      </c>
      <c r="E240" s="25" t="s">
        <v>460</v>
      </c>
      <c r="F240" s="26">
        <v>1</v>
      </c>
    </row>
    <row r="241" ht="20.25" spans="1:6">
      <c r="A241" s="7">
        <v>239</v>
      </c>
      <c r="B241" s="24" t="s">
        <v>473</v>
      </c>
      <c r="C241" s="24" t="s">
        <v>13</v>
      </c>
      <c r="D241" s="24" t="s">
        <v>474</v>
      </c>
      <c r="E241" s="25" t="s">
        <v>460</v>
      </c>
      <c r="F241" s="26">
        <v>1</v>
      </c>
    </row>
    <row r="242" ht="20.25" spans="1:6">
      <c r="A242" s="7">
        <v>240</v>
      </c>
      <c r="B242" s="24" t="s">
        <v>475</v>
      </c>
      <c r="C242" s="24" t="s">
        <v>13</v>
      </c>
      <c r="D242" s="24" t="s">
        <v>476</v>
      </c>
      <c r="E242" s="25" t="s">
        <v>460</v>
      </c>
      <c r="F242" s="26">
        <v>1</v>
      </c>
    </row>
    <row r="243" ht="20.25" spans="1:6">
      <c r="A243" s="7">
        <v>241</v>
      </c>
      <c r="B243" s="24" t="s">
        <v>477</v>
      </c>
      <c r="C243" s="24" t="s">
        <v>13</v>
      </c>
      <c r="D243" s="24" t="s">
        <v>478</v>
      </c>
      <c r="E243" s="25" t="s">
        <v>460</v>
      </c>
      <c r="F243" s="26">
        <v>1</v>
      </c>
    </row>
    <row r="244" ht="20.25" spans="1:6">
      <c r="A244" s="7">
        <v>242</v>
      </c>
      <c r="B244" s="24" t="s">
        <v>479</v>
      </c>
      <c r="C244" s="24" t="s">
        <v>13</v>
      </c>
      <c r="D244" s="24" t="s">
        <v>480</v>
      </c>
      <c r="E244" s="25" t="s">
        <v>460</v>
      </c>
      <c r="F244" s="26">
        <v>1</v>
      </c>
    </row>
    <row r="245" ht="20.25" spans="1:6">
      <c r="A245" s="7">
        <v>243</v>
      </c>
      <c r="B245" s="24" t="s">
        <v>481</v>
      </c>
      <c r="C245" s="24" t="s">
        <v>13</v>
      </c>
      <c r="D245" s="24" t="s">
        <v>482</v>
      </c>
      <c r="E245" s="25" t="s">
        <v>460</v>
      </c>
      <c r="F245" s="26">
        <v>1</v>
      </c>
    </row>
    <row r="246" ht="20.25" spans="1:6">
      <c r="A246" s="7">
        <v>244</v>
      </c>
      <c r="B246" s="24" t="s">
        <v>483</v>
      </c>
      <c r="C246" s="24" t="s">
        <v>13</v>
      </c>
      <c r="D246" s="24" t="s">
        <v>484</v>
      </c>
      <c r="E246" s="25" t="s">
        <v>460</v>
      </c>
      <c r="F246" s="26">
        <v>1</v>
      </c>
    </row>
    <row r="247" ht="20.25" spans="1:6">
      <c r="A247" s="7">
        <v>245</v>
      </c>
      <c r="B247" s="24" t="s">
        <v>485</v>
      </c>
      <c r="C247" s="24" t="s">
        <v>13</v>
      </c>
      <c r="D247" s="24" t="s">
        <v>486</v>
      </c>
      <c r="E247" s="25" t="s">
        <v>460</v>
      </c>
      <c r="F247" s="26">
        <v>1</v>
      </c>
    </row>
    <row r="248" ht="20.25" spans="1:6">
      <c r="A248" s="7">
        <v>246</v>
      </c>
      <c r="B248" s="24" t="s">
        <v>487</v>
      </c>
      <c r="C248" s="24" t="s">
        <v>13</v>
      </c>
      <c r="D248" s="24" t="s">
        <v>488</v>
      </c>
      <c r="E248" s="25" t="s">
        <v>460</v>
      </c>
      <c r="F248" s="26">
        <v>1</v>
      </c>
    </row>
    <row r="249" ht="20.25" spans="1:6">
      <c r="A249" s="7">
        <v>247</v>
      </c>
      <c r="B249" s="24" t="s">
        <v>489</v>
      </c>
      <c r="C249" s="24" t="s">
        <v>13</v>
      </c>
      <c r="D249" s="24" t="s">
        <v>490</v>
      </c>
      <c r="E249" s="25" t="s">
        <v>460</v>
      </c>
      <c r="F249" s="26">
        <v>1</v>
      </c>
    </row>
    <row r="250" ht="20.25" spans="1:6">
      <c r="A250" s="7">
        <v>248</v>
      </c>
      <c r="B250" s="24" t="s">
        <v>491</v>
      </c>
      <c r="C250" s="24" t="s">
        <v>13</v>
      </c>
      <c r="D250" s="24" t="s">
        <v>492</v>
      </c>
      <c r="E250" s="25" t="s">
        <v>460</v>
      </c>
      <c r="F250" s="26">
        <v>1</v>
      </c>
    </row>
    <row r="251" ht="20.25" spans="1:6">
      <c r="A251" s="7">
        <v>249</v>
      </c>
      <c r="B251" s="24" t="s">
        <v>493</v>
      </c>
      <c r="C251" s="24" t="s">
        <v>13</v>
      </c>
      <c r="D251" s="24" t="s">
        <v>494</v>
      </c>
      <c r="E251" s="25" t="s">
        <v>460</v>
      </c>
      <c r="F251" s="26">
        <v>1</v>
      </c>
    </row>
    <row r="252" ht="20.25" spans="1:6">
      <c r="A252" s="7">
        <v>250</v>
      </c>
      <c r="B252" s="24" t="s">
        <v>495</v>
      </c>
      <c r="C252" s="24" t="s">
        <v>13</v>
      </c>
      <c r="D252" s="24" t="s">
        <v>496</v>
      </c>
      <c r="E252" s="25" t="s">
        <v>460</v>
      </c>
      <c r="F252" s="26">
        <v>1</v>
      </c>
    </row>
    <row r="253" ht="20.25" spans="1:6">
      <c r="A253" s="7">
        <v>251</v>
      </c>
      <c r="B253" s="24" t="s">
        <v>497</v>
      </c>
      <c r="C253" s="24" t="s">
        <v>13</v>
      </c>
      <c r="D253" s="24" t="s">
        <v>498</v>
      </c>
      <c r="E253" s="25" t="s">
        <v>460</v>
      </c>
      <c r="F253" s="26">
        <v>1</v>
      </c>
    </row>
    <row r="254" ht="20.25" spans="1:6">
      <c r="A254" s="7">
        <v>252</v>
      </c>
      <c r="B254" s="24" t="s">
        <v>499</v>
      </c>
      <c r="C254" s="24" t="s">
        <v>13</v>
      </c>
      <c r="D254" s="24" t="s">
        <v>500</v>
      </c>
      <c r="E254" s="25" t="s">
        <v>460</v>
      </c>
      <c r="F254" s="26">
        <v>1</v>
      </c>
    </row>
    <row r="255" ht="20.25" spans="1:6">
      <c r="A255" s="7">
        <v>253</v>
      </c>
      <c r="B255" s="24" t="s">
        <v>501</v>
      </c>
      <c r="C255" s="24" t="s">
        <v>13</v>
      </c>
      <c r="D255" s="24" t="s">
        <v>502</v>
      </c>
      <c r="E255" s="25" t="s">
        <v>460</v>
      </c>
      <c r="F255" s="26">
        <v>1</v>
      </c>
    </row>
    <row r="256" ht="20.25" spans="1:6">
      <c r="A256" s="7">
        <v>254</v>
      </c>
      <c r="B256" s="24" t="s">
        <v>503</v>
      </c>
      <c r="C256" s="24" t="s">
        <v>13</v>
      </c>
      <c r="D256" s="24" t="s">
        <v>504</v>
      </c>
      <c r="E256" s="25" t="s">
        <v>460</v>
      </c>
      <c r="F256" s="26">
        <v>1</v>
      </c>
    </row>
    <row r="257" ht="20.25" spans="1:6">
      <c r="A257" s="7">
        <v>255</v>
      </c>
      <c r="B257" s="24" t="s">
        <v>505</v>
      </c>
      <c r="C257" s="24" t="s">
        <v>13</v>
      </c>
      <c r="D257" s="24" t="s">
        <v>506</v>
      </c>
      <c r="E257" s="25" t="s">
        <v>460</v>
      </c>
      <c r="F257" s="26">
        <v>1</v>
      </c>
    </row>
    <row r="258" ht="20.25" spans="1:6">
      <c r="A258" s="7">
        <v>256</v>
      </c>
      <c r="B258" s="24" t="s">
        <v>507</v>
      </c>
      <c r="C258" s="24" t="s">
        <v>13</v>
      </c>
      <c r="D258" s="24" t="s">
        <v>508</v>
      </c>
      <c r="E258" s="25" t="s">
        <v>460</v>
      </c>
      <c r="F258" s="26">
        <v>1</v>
      </c>
    </row>
    <row r="259" ht="20.25" spans="1:6">
      <c r="A259" s="7">
        <v>257</v>
      </c>
      <c r="B259" s="24" t="s">
        <v>509</v>
      </c>
      <c r="C259" s="24" t="s">
        <v>13</v>
      </c>
      <c r="D259" s="24" t="s">
        <v>510</v>
      </c>
      <c r="E259" s="25" t="s">
        <v>460</v>
      </c>
      <c r="F259" s="26">
        <v>1</v>
      </c>
    </row>
    <row r="260" ht="20.25" spans="1:6">
      <c r="A260" s="7">
        <v>258</v>
      </c>
      <c r="B260" s="24" t="s">
        <v>511</v>
      </c>
      <c r="C260" s="24" t="s">
        <v>13</v>
      </c>
      <c r="D260" s="24" t="s">
        <v>512</v>
      </c>
      <c r="E260" s="25" t="s">
        <v>460</v>
      </c>
      <c r="F260" s="26">
        <v>1</v>
      </c>
    </row>
    <row r="261" ht="20.25" spans="1:6">
      <c r="A261" s="7">
        <v>259</v>
      </c>
      <c r="B261" s="24" t="s">
        <v>513</v>
      </c>
      <c r="C261" s="24" t="s">
        <v>13</v>
      </c>
      <c r="D261" s="24" t="s">
        <v>514</v>
      </c>
      <c r="E261" s="25" t="s">
        <v>460</v>
      </c>
      <c r="F261" s="26">
        <v>1</v>
      </c>
    </row>
    <row r="262" ht="20.25" spans="1:6">
      <c r="A262" s="7">
        <v>260</v>
      </c>
      <c r="B262" s="24" t="s">
        <v>515</v>
      </c>
      <c r="C262" s="24" t="s">
        <v>13</v>
      </c>
      <c r="D262" s="24" t="s">
        <v>516</v>
      </c>
      <c r="E262" s="25" t="s">
        <v>460</v>
      </c>
      <c r="F262" s="26">
        <v>1</v>
      </c>
    </row>
    <row r="263" ht="20.25" spans="1:6">
      <c r="A263" s="7">
        <v>261</v>
      </c>
      <c r="B263" s="24" t="s">
        <v>517</v>
      </c>
      <c r="C263" s="24" t="s">
        <v>13</v>
      </c>
      <c r="D263" s="24" t="s">
        <v>518</v>
      </c>
      <c r="E263" s="25" t="s">
        <v>460</v>
      </c>
      <c r="F263" s="26">
        <v>1</v>
      </c>
    </row>
    <row r="264" ht="20.25" spans="1:6">
      <c r="A264" s="7">
        <v>262</v>
      </c>
      <c r="B264" s="24" t="s">
        <v>519</v>
      </c>
      <c r="C264" s="24" t="s">
        <v>13</v>
      </c>
      <c r="D264" s="24" t="s">
        <v>520</v>
      </c>
      <c r="E264" s="25" t="s">
        <v>460</v>
      </c>
      <c r="F264" s="26">
        <v>1</v>
      </c>
    </row>
    <row r="265" ht="20.25" spans="1:6">
      <c r="A265" s="7">
        <v>263</v>
      </c>
      <c r="B265" s="24" t="s">
        <v>521</v>
      </c>
      <c r="C265" s="24" t="s">
        <v>13</v>
      </c>
      <c r="D265" s="24" t="s">
        <v>522</v>
      </c>
      <c r="E265" s="25" t="s">
        <v>460</v>
      </c>
      <c r="F265" s="26">
        <v>1</v>
      </c>
    </row>
    <row r="266" ht="20.25" spans="1:6">
      <c r="A266" s="7">
        <v>264</v>
      </c>
      <c r="B266" s="24" t="s">
        <v>523</v>
      </c>
      <c r="C266" s="24" t="s">
        <v>13</v>
      </c>
      <c r="D266" s="24" t="s">
        <v>524</v>
      </c>
      <c r="E266" s="25" t="s">
        <v>460</v>
      </c>
      <c r="F266" s="26">
        <v>1</v>
      </c>
    </row>
    <row r="267" ht="20.25" spans="1:6">
      <c r="A267" s="7">
        <v>265</v>
      </c>
      <c r="B267" s="24" t="s">
        <v>525</v>
      </c>
      <c r="C267" s="24" t="s">
        <v>13</v>
      </c>
      <c r="D267" s="24" t="s">
        <v>526</v>
      </c>
      <c r="E267" s="25" t="s">
        <v>460</v>
      </c>
      <c r="F267" s="26">
        <v>1</v>
      </c>
    </row>
    <row r="268" ht="20.25" spans="1:6">
      <c r="A268" s="7">
        <v>266</v>
      </c>
      <c r="B268" s="24" t="s">
        <v>527</v>
      </c>
      <c r="C268" s="24" t="s">
        <v>13</v>
      </c>
      <c r="D268" s="24" t="s">
        <v>528</v>
      </c>
      <c r="E268" s="25" t="s">
        <v>460</v>
      </c>
      <c r="F268" s="26">
        <v>1</v>
      </c>
    </row>
    <row r="269" ht="20.25" spans="1:6">
      <c r="A269" s="7">
        <v>267</v>
      </c>
      <c r="B269" s="24" t="s">
        <v>529</v>
      </c>
      <c r="C269" s="24" t="s">
        <v>13</v>
      </c>
      <c r="D269" s="24" t="s">
        <v>530</v>
      </c>
      <c r="E269" s="25" t="s">
        <v>460</v>
      </c>
      <c r="F269" s="26">
        <v>1</v>
      </c>
    </row>
    <row r="270" ht="20.25" spans="1:6">
      <c r="A270" s="7">
        <v>268</v>
      </c>
      <c r="B270" s="24" t="s">
        <v>531</v>
      </c>
      <c r="C270" s="24" t="s">
        <v>13</v>
      </c>
      <c r="D270" s="24" t="s">
        <v>532</v>
      </c>
      <c r="E270" s="25" t="s">
        <v>460</v>
      </c>
      <c r="F270" s="26">
        <v>1</v>
      </c>
    </row>
    <row r="271" ht="20.25" spans="1:6">
      <c r="A271" s="7">
        <v>269</v>
      </c>
      <c r="B271" s="24" t="s">
        <v>533</v>
      </c>
      <c r="C271" s="24" t="s">
        <v>13</v>
      </c>
      <c r="D271" s="24" t="s">
        <v>534</v>
      </c>
      <c r="E271" s="25" t="s">
        <v>460</v>
      </c>
      <c r="F271" s="26">
        <v>1</v>
      </c>
    </row>
    <row r="272" ht="20.25" spans="1:6">
      <c r="A272" s="7">
        <v>270</v>
      </c>
      <c r="B272" s="24" t="s">
        <v>535</v>
      </c>
      <c r="C272" s="24" t="s">
        <v>13</v>
      </c>
      <c r="D272" s="24" t="s">
        <v>536</v>
      </c>
      <c r="E272" s="25" t="s">
        <v>460</v>
      </c>
      <c r="F272" s="26">
        <v>1</v>
      </c>
    </row>
    <row r="273" ht="20.25" spans="1:6">
      <c r="A273" s="7">
        <v>271</v>
      </c>
      <c r="B273" s="24" t="s">
        <v>537</v>
      </c>
      <c r="C273" s="24" t="s">
        <v>13</v>
      </c>
      <c r="D273" s="24" t="s">
        <v>538</v>
      </c>
      <c r="E273" s="25" t="s">
        <v>460</v>
      </c>
      <c r="F273" s="26">
        <v>1</v>
      </c>
    </row>
    <row r="274" ht="20.25" spans="1:6">
      <c r="A274" s="7">
        <v>272</v>
      </c>
      <c r="B274" s="24" t="s">
        <v>539</v>
      </c>
      <c r="C274" s="24" t="s">
        <v>13</v>
      </c>
      <c r="D274" s="24" t="s">
        <v>540</v>
      </c>
      <c r="E274" s="25" t="s">
        <v>460</v>
      </c>
      <c r="F274" s="26">
        <v>1</v>
      </c>
    </row>
    <row r="275" ht="20.25" spans="1:6">
      <c r="A275" s="7">
        <v>273</v>
      </c>
      <c r="B275" s="24" t="s">
        <v>541</v>
      </c>
      <c r="C275" s="24" t="s">
        <v>13</v>
      </c>
      <c r="D275" s="24" t="s">
        <v>542</v>
      </c>
      <c r="E275" s="25" t="s">
        <v>460</v>
      </c>
      <c r="F275" s="26">
        <v>1</v>
      </c>
    </row>
    <row r="276" ht="20.25" spans="1:6">
      <c r="A276" s="7">
        <v>274</v>
      </c>
      <c r="B276" s="24" t="s">
        <v>543</v>
      </c>
      <c r="C276" s="24" t="s">
        <v>13</v>
      </c>
      <c r="D276" s="24" t="s">
        <v>544</v>
      </c>
      <c r="E276" s="25" t="s">
        <v>460</v>
      </c>
      <c r="F276" s="26">
        <v>1</v>
      </c>
    </row>
    <row r="277" ht="20.25" spans="1:6">
      <c r="A277" s="7">
        <v>275</v>
      </c>
      <c r="B277" s="24" t="s">
        <v>545</v>
      </c>
      <c r="C277" s="24" t="s">
        <v>13</v>
      </c>
      <c r="D277" s="24" t="s">
        <v>546</v>
      </c>
      <c r="E277" s="25" t="s">
        <v>460</v>
      </c>
      <c r="F277" s="26">
        <v>1</v>
      </c>
    </row>
    <row r="278" ht="20.25" spans="1:6">
      <c r="A278" s="7">
        <v>276</v>
      </c>
      <c r="B278" s="24" t="s">
        <v>547</v>
      </c>
      <c r="C278" s="24" t="s">
        <v>13</v>
      </c>
      <c r="D278" s="24" t="s">
        <v>548</v>
      </c>
      <c r="E278" s="25" t="s">
        <v>460</v>
      </c>
      <c r="F278" s="26">
        <v>1</v>
      </c>
    </row>
    <row r="279" ht="20.25" spans="1:6">
      <c r="A279" s="7">
        <v>277</v>
      </c>
      <c r="B279" s="24" t="s">
        <v>549</v>
      </c>
      <c r="C279" s="24" t="s">
        <v>13</v>
      </c>
      <c r="D279" s="24" t="s">
        <v>550</v>
      </c>
      <c r="E279" s="25" t="s">
        <v>460</v>
      </c>
      <c r="F279" s="26">
        <v>1</v>
      </c>
    </row>
    <row r="280" ht="20.25" spans="1:6">
      <c r="A280" s="7">
        <v>278</v>
      </c>
      <c r="B280" s="24" t="s">
        <v>551</v>
      </c>
      <c r="C280" s="24" t="s">
        <v>13</v>
      </c>
      <c r="D280" s="24" t="s">
        <v>552</v>
      </c>
      <c r="E280" s="25" t="s">
        <v>460</v>
      </c>
      <c r="F280" s="26">
        <v>1</v>
      </c>
    </row>
    <row r="281" ht="20.25" spans="1:6">
      <c r="A281" s="7">
        <v>279</v>
      </c>
      <c r="B281" s="24" t="s">
        <v>553</v>
      </c>
      <c r="C281" s="24" t="s">
        <v>13</v>
      </c>
      <c r="D281" s="24" t="s">
        <v>554</v>
      </c>
      <c r="E281" s="25" t="s">
        <v>460</v>
      </c>
      <c r="F281" s="26">
        <v>1</v>
      </c>
    </row>
    <row r="282" ht="20.25" spans="1:6">
      <c r="A282" s="7">
        <v>280</v>
      </c>
      <c r="B282" s="24" t="s">
        <v>555</v>
      </c>
      <c r="C282" s="24" t="s">
        <v>13</v>
      </c>
      <c r="D282" s="24" t="s">
        <v>556</v>
      </c>
      <c r="E282" s="25" t="s">
        <v>460</v>
      </c>
      <c r="F282" s="26">
        <v>1</v>
      </c>
    </row>
    <row r="283" ht="20.25" spans="1:6">
      <c r="A283" s="7">
        <v>281</v>
      </c>
      <c r="B283" s="24" t="s">
        <v>557</v>
      </c>
      <c r="C283" s="24" t="s">
        <v>13</v>
      </c>
      <c r="D283" s="24" t="s">
        <v>558</v>
      </c>
      <c r="E283" s="25" t="s">
        <v>460</v>
      </c>
      <c r="F283" s="26">
        <v>1</v>
      </c>
    </row>
    <row r="284" ht="20.25" spans="1:6">
      <c r="A284" s="7">
        <v>282</v>
      </c>
      <c r="B284" s="24" t="s">
        <v>559</v>
      </c>
      <c r="C284" s="24" t="s">
        <v>13</v>
      </c>
      <c r="D284" s="24" t="s">
        <v>560</v>
      </c>
      <c r="E284" s="25" t="s">
        <v>460</v>
      </c>
      <c r="F284" s="26">
        <v>1</v>
      </c>
    </row>
    <row r="285" ht="20.25" spans="1:6">
      <c r="A285" s="7">
        <v>283</v>
      </c>
      <c r="B285" s="24" t="s">
        <v>561</v>
      </c>
      <c r="C285" s="24" t="s">
        <v>13</v>
      </c>
      <c r="D285" s="24" t="s">
        <v>562</v>
      </c>
      <c r="E285" s="25" t="s">
        <v>460</v>
      </c>
      <c r="F285" s="26">
        <v>1</v>
      </c>
    </row>
    <row r="286" ht="20.25" spans="1:6">
      <c r="A286" s="7">
        <v>284</v>
      </c>
      <c r="B286" s="24" t="s">
        <v>563</v>
      </c>
      <c r="C286" s="24" t="s">
        <v>13</v>
      </c>
      <c r="D286" s="24" t="s">
        <v>564</v>
      </c>
      <c r="E286" s="25" t="s">
        <v>460</v>
      </c>
      <c r="F286" s="26">
        <v>1</v>
      </c>
    </row>
    <row r="287" ht="20.25" spans="1:6">
      <c r="A287" s="7">
        <v>285</v>
      </c>
      <c r="B287" s="24" t="s">
        <v>565</v>
      </c>
      <c r="C287" s="24" t="s">
        <v>13</v>
      </c>
      <c r="D287" s="24" t="s">
        <v>566</v>
      </c>
      <c r="E287" s="25" t="s">
        <v>460</v>
      </c>
      <c r="F287" s="26">
        <v>1</v>
      </c>
    </row>
    <row r="288" ht="24" spans="1:6">
      <c r="A288" s="7">
        <v>286</v>
      </c>
      <c r="B288" s="24" t="s">
        <v>567</v>
      </c>
      <c r="C288" s="24" t="s">
        <v>13</v>
      </c>
      <c r="D288" s="24" t="s">
        <v>568</v>
      </c>
      <c r="E288" s="25" t="s">
        <v>460</v>
      </c>
      <c r="F288" s="26">
        <v>1</v>
      </c>
    </row>
    <row r="289" ht="20.25" spans="1:6">
      <c r="A289" s="7">
        <v>287</v>
      </c>
      <c r="B289" s="24" t="s">
        <v>569</v>
      </c>
      <c r="C289" s="24" t="s">
        <v>13</v>
      </c>
      <c r="D289" s="24" t="s">
        <v>570</v>
      </c>
      <c r="E289" s="25" t="s">
        <v>460</v>
      </c>
      <c r="F289" s="26">
        <v>1</v>
      </c>
    </row>
    <row r="290" ht="20.25" spans="1:6">
      <c r="A290" s="7">
        <v>288</v>
      </c>
      <c r="B290" s="24" t="s">
        <v>571</v>
      </c>
      <c r="C290" s="24" t="s">
        <v>13</v>
      </c>
      <c r="D290" s="24" t="s">
        <v>572</v>
      </c>
      <c r="E290" s="25" t="s">
        <v>460</v>
      </c>
      <c r="F290" s="26">
        <v>1</v>
      </c>
    </row>
    <row r="291" ht="20.25" spans="1:6">
      <c r="A291" s="7">
        <v>289</v>
      </c>
      <c r="B291" s="24" t="s">
        <v>573</v>
      </c>
      <c r="C291" s="24" t="s">
        <v>13</v>
      </c>
      <c r="D291" s="24" t="s">
        <v>574</v>
      </c>
      <c r="E291" s="25" t="s">
        <v>460</v>
      </c>
      <c r="F291" s="26">
        <v>1</v>
      </c>
    </row>
    <row r="292" ht="20.25" spans="1:6">
      <c r="A292" s="7">
        <v>290</v>
      </c>
      <c r="B292" s="24" t="s">
        <v>575</v>
      </c>
      <c r="C292" s="24" t="s">
        <v>13</v>
      </c>
      <c r="D292" s="24" t="s">
        <v>576</v>
      </c>
      <c r="E292" s="25" t="s">
        <v>460</v>
      </c>
      <c r="F292" s="26">
        <v>1</v>
      </c>
    </row>
    <row r="293" ht="20.25" spans="1:6">
      <c r="A293" s="7">
        <v>291</v>
      </c>
      <c r="B293" s="24" t="s">
        <v>577</v>
      </c>
      <c r="C293" s="24" t="s">
        <v>13</v>
      </c>
      <c r="D293" s="24" t="s">
        <v>578</v>
      </c>
      <c r="E293" s="25" t="s">
        <v>460</v>
      </c>
      <c r="F293" s="26">
        <v>1</v>
      </c>
    </row>
    <row r="294" ht="20.25" spans="1:6">
      <c r="A294" s="7">
        <v>292</v>
      </c>
      <c r="B294" s="24" t="s">
        <v>579</v>
      </c>
      <c r="C294" s="24" t="s">
        <v>13</v>
      </c>
      <c r="D294" s="24" t="s">
        <v>580</v>
      </c>
      <c r="E294" s="25" t="s">
        <v>460</v>
      </c>
      <c r="F294" s="26">
        <v>1</v>
      </c>
    </row>
    <row r="295" ht="20.25" spans="1:6">
      <c r="A295" s="7">
        <v>293</v>
      </c>
      <c r="B295" s="24" t="s">
        <v>581</v>
      </c>
      <c r="C295" s="24" t="s">
        <v>13</v>
      </c>
      <c r="D295" s="24" t="s">
        <v>582</v>
      </c>
      <c r="E295" s="25" t="s">
        <v>460</v>
      </c>
      <c r="F295" s="26">
        <v>1</v>
      </c>
    </row>
    <row r="296" ht="20.25" spans="1:6">
      <c r="A296" s="7">
        <v>294</v>
      </c>
      <c r="B296" s="24" t="s">
        <v>583</v>
      </c>
      <c r="C296" s="24" t="s">
        <v>13</v>
      </c>
      <c r="D296" s="24" t="s">
        <v>584</v>
      </c>
      <c r="E296" s="25" t="s">
        <v>460</v>
      </c>
      <c r="F296" s="26">
        <v>1</v>
      </c>
    </row>
    <row r="297" ht="20.25" spans="1:6">
      <c r="A297" s="7">
        <v>295</v>
      </c>
      <c r="B297" s="24" t="s">
        <v>585</v>
      </c>
      <c r="C297" s="24" t="s">
        <v>13</v>
      </c>
      <c r="D297" s="24" t="s">
        <v>586</v>
      </c>
      <c r="E297" s="25" t="s">
        <v>460</v>
      </c>
      <c r="F297" s="26">
        <v>1</v>
      </c>
    </row>
    <row r="298" ht="20.25" spans="1:6">
      <c r="A298" s="7">
        <v>296</v>
      </c>
      <c r="B298" s="24" t="s">
        <v>587</v>
      </c>
      <c r="C298" s="24" t="s">
        <v>13</v>
      </c>
      <c r="D298" s="24" t="s">
        <v>588</v>
      </c>
      <c r="E298" s="25" t="s">
        <v>460</v>
      </c>
      <c r="F298" s="26">
        <v>1</v>
      </c>
    </row>
    <row r="299" ht="20.25" spans="1:6">
      <c r="A299" s="7">
        <v>297</v>
      </c>
      <c r="B299" s="24" t="s">
        <v>589</v>
      </c>
      <c r="C299" s="24" t="s">
        <v>13</v>
      </c>
      <c r="D299" s="24" t="s">
        <v>590</v>
      </c>
      <c r="E299" s="25" t="s">
        <v>460</v>
      </c>
      <c r="F299" s="26">
        <v>1</v>
      </c>
    </row>
    <row r="300" ht="20.25" spans="1:6">
      <c r="A300" s="7">
        <v>298</v>
      </c>
      <c r="B300" s="24" t="s">
        <v>345</v>
      </c>
      <c r="C300" s="24" t="s">
        <v>13</v>
      </c>
      <c r="D300" s="24" t="s">
        <v>346</v>
      </c>
      <c r="E300" s="25" t="s">
        <v>460</v>
      </c>
      <c r="F300" s="26">
        <v>1</v>
      </c>
    </row>
    <row r="301" ht="20.25" spans="1:6">
      <c r="A301" s="7">
        <v>299</v>
      </c>
      <c r="B301" s="24" t="s">
        <v>591</v>
      </c>
      <c r="C301" s="24" t="s">
        <v>13</v>
      </c>
      <c r="D301" s="24" t="s">
        <v>592</v>
      </c>
      <c r="E301" s="25" t="s">
        <v>460</v>
      </c>
      <c r="F301" s="26">
        <v>1</v>
      </c>
    </row>
    <row r="302" ht="20.25" spans="1:6">
      <c r="A302" s="7">
        <v>300</v>
      </c>
      <c r="B302" s="24" t="s">
        <v>593</v>
      </c>
      <c r="C302" s="24" t="s">
        <v>13</v>
      </c>
      <c r="D302" s="24" t="s">
        <v>594</v>
      </c>
      <c r="E302" s="25" t="s">
        <v>460</v>
      </c>
      <c r="F302" s="26">
        <v>1</v>
      </c>
    </row>
    <row r="303" ht="20.25" spans="1:6">
      <c r="A303" s="7">
        <v>301</v>
      </c>
      <c r="B303" s="24" t="s">
        <v>595</v>
      </c>
      <c r="C303" s="24" t="s">
        <v>13</v>
      </c>
      <c r="D303" s="24" t="s">
        <v>596</v>
      </c>
      <c r="E303" s="25" t="s">
        <v>460</v>
      </c>
      <c r="F303" s="26">
        <v>1</v>
      </c>
    </row>
    <row r="304" ht="20.25" spans="1:6">
      <c r="A304" s="7">
        <v>302</v>
      </c>
      <c r="B304" s="24" t="s">
        <v>597</v>
      </c>
      <c r="C304" s="24" t="s">
        <v>13</v>
      </c>
      <c r="D304" s="24" t="s">
        <v>598</v>
      </c>
      <c r="E304" s="25" t="s">
        <v>460</v>
      </c>
      <c r="F304" s="26">
        <v>1</v>
      </c>
    </row>
    <row r="305" ht="20.25" spans="1:6">
      <c r="A305" s="7">
        <v>303</v>
      </c>
      <c r="B305" s="24" t="s">
        <v>599</v>
      </c>
      <c r="C305" s="24" t="s">
        <v>13</v>
      </c>
      <c r="D305" s="24" t="s">
        <v>600</v>
      </c>
      <c r="E305" s="25" t="s">
        <v>460</v>
      </c>
      <c r="F305" s="26">
        <v>1</v>
      </c>
    </row>
    <row r="306" ht="20.25" spans="1:6">
      <c r="A306" s="7">
        <v>304</v>
      </c>
      <c r="B306" s="24" t="s">
        <v>601</v>
      </c>
      <c r="C306" s="24" t="s">
        <v>13</v>
      </c>
      <c r="D306" s="24" t="s">
        <v>602</v>
      </c>
      <c r="E306" s="25" t="s">
        <v>460</v>
      </c>
      <c r="F306" s="26">
        <v>1</v>
      </c>
    </row>
    <row r="307" ht="20.25" spans="1:6">
      <c r="A307" s="7">
        <v>305</v>
      </c>
      <c r="B307" s="24" t="s">
        <v>603</v>
      </c>
      <c r="C307" s="24" t="s">
        <v>13</v>
      </c>
      <c r="D307" s="24" t="s">
        <v>604</v>
      </c>
      <c r="E307" s="25" t="s">
        <v>460</v>
      </c>
      <c r="F307" s="26">
        <v>1</v>
      </c>
    </row>
    <row r="308" ht="20.25" spans="1:6">
      <c r="A308" s="7">
        <v>306</v>
      </c>
      <c r="B308" s="24" t="s">
        <v>605</v>
      </c>
      <c r="C308" s="24" t="s">
        <v>13</v>
      </c>
      <c r="D308" s="24" t="s">
        <v>606</v>
      </c>
      <c r="E308" s="25" t="s">
        <v>460</v>
      </c>
      <c r="F308" s="26">
        <v>1</v>
      </c>
    </row>
    <row r="309" ht="20.25" spans="1:6">
      <c r="A309" s="7">
        <v>307</v>
      </c>
      <c r="B309" s="24" t="s">
        <v>607</v>
      </c>
      <c r="C309" s="24" t="s">
        <v>13</v>
      </c>
      <c r="D309" s="24" t="s">
        <v>608</v>
      </c>
      <c r="E309" s="25" t="s">
        <v>460</v>
      </c>
      <c r="F309" s="26">
        <v>1</v>
      </c>
    </row>
    <row r="310" ht="20.25" spans="1:6">
      <c r="A310" s="7">
        <v>308</v>
      </c>
      <c r="B310" s="24" t="s">
        <v>609</v>
      </c>
      <c r="C310" s="24" t="s">
        <v>13</v>
      </c>
      <c r="D310" s="24" t="s">
        <v>610</v>
      </c>
      <c r="E310" s="25" t="s">
        <v>460</v>
      </c>
      <c r="F310" s="26">
        <v>1</v>
      </c>
    </row>
    <row r="311" ht="20.25" spans="1:6">
      <c r="A311" s="7">
        <v>309</v>
      </c>
      <c r="B311" s="24" t="s">
        <v>611</v>
      </c>
      <c r="C311" s="24" t="s">
        <v>13</v>
      </c>
      <c r="D311" s="24" t="s">
        <v>612</v>
      </c>
      <c r="E311" s="25" t="s">
        <v>460</v>
      </c>
      <c r="F311" s="26">
        <v>1</v>
      </c>
    </row>
    <row r="312" ht="20.25" spans="1:6">
      <c r="A312" s="7">
        <v>310</v>
      </c>
      <c r="B312" s="24" t="s">
        <v>613</v>
      </c>
      <c r="C312" s="24" t="s">
        <v>13</v>
      </c>
      <c r="D312" s="24" t="s">
        <v>614</v>
      </c>
      <c r="E312" s="25" t="s">
        <v>460</v>
      </c>
      <c r="F312" s="26">
        <v>1</v>
      </c>
    </row>
    <row r="313" ht="20.25" spans="1:6">
      <c r="A313" s="7">
        <v>311</v>
      </c>
      <c r="B313" s="24" t="s">
        <v>615</v>
      </c>
      <c r="C313" s="24" t="s">
        <v>13</v>
      </c>
      <c r="D313" s="24" t="s">
        <v>616</v>
      </c>
      <c r="E313" s="25" t="s">
        <v>460</v>
      </c>
      <c r="F313" s="26">
        <v>1</v>
      </c>
    </row>
    <row r="314" ht="20.25" spans="1:6">
      <c r="A314" s="7">
        <v>312</v>
      </c>
      <c r="B314" s="24" t="s">
        <v>617</v>
      </c>
      <c r="C314" s="24" t="s">
        <v>13</v>
      </c>
      <c r="D314" s="24" t="s">
        <v>618</v>
      </c>
      <c r="E314" s="25" t="s">
        <v>460</v>
      </c>
      <c r="F314" s="26">
        <v>1</v>
      </c>
    </row>
    <row r="315" ht="20.25" spans="1:6">
      <c r="A315" s="7">
        <v>313</v>
      </c>
      <c r="B315" s="24" t="s">
        <v>619</v>
      </c>
      <c r="C315" s="24" t="s">
        <v>13</v>
      </c>
      <c r="D315" s="24" t="s">
        <v>620</v>
      </c>
      <c r="E315" s="25" t="s">
        <v>460</v>
      </c>
      <c r="F315" s="26">
        <v>1</v>
      </c>
    </row>
    <row r="316" ht="20.25" spans="1:6">
      <c r="A316" s="7">
        <v>314</v>
      </c>
      <c r="B316" s="24" t="s">
        <v>621</v>
      </c>
      <c r="C316" s="24" t="s">
        <v>13</v>
      </c>
      <c r="D316" s="24" t="s">
        <v>622</v>
      </c>
      <c r="E316" s="25" t="s">
        <v>460</v>
      </c>
      <c r="F316" s="26">
        <v>1</v>
      </c>
    </row>
    <row r="317" ht="20.25" spans="1:6">
      <c r="A317" s="7">
        <v>315</v>
      </c>
      <c r="B317" s="24" t="s">
        <v>623</v>
      </c>
      <c r="C317" s="24" t="s">
        <v>13</v>
      </c>
      <c r="D317" s="24" t="s">
        <v>624</v>
      </c>
      <c r="E317" s="25" t="s">
        <v>460</v>
      </c>
      <c r="F317" s="26">
        <v>1</v>
      </c>
    </row>
    <row r="318" ht="20.25" spans="1:6">
      <c r="A318" s="7">
        <v>316</v>
      </c>
      <c r="B318" s="24" t="s">
        <v>625</v>
      </c>
      <c r="C318" s="24" t="s">
        <v>13</v>
      </c>
      <c r="D318" s="24" t="s">
        <v>626</v>
      </c>
      <c r="E318" s="25" t="s">
        <v>460</v>
      </c>
      <c r="F318" s="26">
        <v>1</v>
      </c>
    </row>
    <row r="319" ht="20.25" spans="1:6">
      <c r="A319" s="7">
        <v>317</v>
      </c>
      <c r="B319" s="24" t="s">
        <v>627</v>
      </c>
      <c r="C319" s="24" t="s">
        <v>13</v>
      </c>
      <c r="D319" s="24" t="s">
        <v>628</v>
      </c>
      <c r="E319" s="25" t="s">
        <v>460</v>
      </c>
      <c r="F319" s="26">
        <v>1</v>
      </c>
    </row>
    <row r="320" ht="20.25" spans="1:6">
      <c r="A320" s="7">
        <v>318</v>
      </c>
      <c r="B320" s="24" t="s">
        <v>629</v>
      </c>
      <c r="C320" s="24" t="s">
        <v>13</v>
      </c>
      <c r="D320" s="24" t="s">
        <v>630</v>
      </c>
      <c r="E320" s="25" t="s">
        <v>460</v>
      </c>
      <c r="F320" s="26">
        <v>1</v>
      </c>
    </row>
    <row r="321" ht="20.25" spans="1:6">
      <c r="A321" s="7">
        <v>319</v>
      </c>
      <c r="B321" s="24" t="s">
        <v>631</v>
      </c>
      <c r="C321" s="24" t="s">
        <v>13</v>
      </c>
      <c r="D321" s="24" t="s">
        <v>632</v>
      </c>
      <c r="E321" s="25" t="s">
        <v>460</v>
      </c>
      <c r="F321" s="26">
        <v>1</v>
      </c>
    </row>
    <row r="322" ht="20.25" spans="1:6">
      <c r="A322" s="7">
        <v>320</v>
      </c>
      <c r="B322" s="24" t="s">
        <v>633</v>
      </c>
      <c r="C322" s="24" t="s">
        <v>13</v>
      </c>
      <c r="D322" s="24" t="s">
        <v>634</v>
      </c>
      <c r="E322" s="25" t="s">
        <v>460</v>
      </c>
      <c r="F322" s="26">
        <v>1</v>
      </c>
    </row>
    <row r="323" ht="20.25" spans="1:6">
      <c r="A323" s="7">
        <v>321</v>
      </c>
      <c r="B323" s="24" t="s">
        <v>635</v>
      </c>
      <c r="C323" s="24" t="s">
        <v>13</v>
      </c>
      <c r="D323" s="24" t="s">
        <v>636</v>
      </c>
      <c r="E323" s="25" t="s">
        <v>460</v>
      </c>
      <c r="F323" s="26">
        <v>1</v>
      </c>
    </row>
    <row r="324" ht="20.25" spans="1:6">
      <c r="A324" s="7">
        <v>322</v>
      </c>
      <c r="B324" s="24" t="s">
        <v>637</v>
      </c>
      <c r="C324" s="24" t="s">
        <v>13</v>
      </c>
      <c r="D324" s="24" t="s">
        <v>638</v>
      </c>
      <c r="E324" s="25" t="s">
        <v>460</v>
      </c>
      <c r="F324" s="26">
        <v>1</v>
      </c>
    </row>
    <row r="325" ht="20.25" spans="1:6">
      <c r="A325" s="7">
        <v>323</v>
      </c>
      <c r="B325" s="24" t="s">
        <v>639</v>
      </c>
      <c r="C325" s="24" t="s">
        <v>13</v>
      </c>
      <c r="D325" s="24" t="s">
        <v>640</v>
      </c>
      <c r="E325" s="25" t="s">
        <v>460</v>
      </c>
      <c r="F325" s="26">
        <v>1</v>
      </c>
    </row>
    <row r="326" ht="20.25" spans="1:6">
      <c r="A326" s="7">
        <v>324</v>
      </c>
      <c r="B326" s="24" t="s">
        <v>641</v>
      </c>
      <c r="C326" s="24" t="s">
        <v>13</v>
      </c>
      <c r="D326" s="24" t="s">
        <v>642</v>
      </c>
      <c r="E326" s="25" t="s">
        <v>460</v>
      </c>
      <c r="F326" s="26">
        <v>1</v>
      </c>
    </row>
    <row r="327" ht="20.25" spans="1:6">
      <c r="A327" s="7">
        <v>325</v>
      </c>
      <c r="B327" s="24" t="s">
        <v>643</v>
      </c>
      <c r="C327" s="24" t="s">
        <v>13</v>
      </c>
      <c r="D327" s="24" t="s">
        <v>644</v>
      </c>
      <c r="E327" s="25" t="s">
        <v>460</v>
      </c>
      <c r="F327" s="26">
        <v>1</v>
      </c>
    </row>
    <row r="328" ht="20.25" spans="1:6">
      <c r="A328" s="7">
        <v>326</v>
      </c>
      <c r="B328" s="24" t="s">
        <v>645</v>
      </c>
      <c r="C328" s="24" t="s">
        <v>13</v>
      </c>
      <c r="D328" s="24" t="s">
        <v>646</v>
      </c>
      <c r="E328" s="25" t="s">
        <v>460</v>
      </c>
      <c r="F328" s="26">
        <v>1</v>
      </c>
    </row>
    <row r="329" ht="20.25" spans="1:6">
      <c r="A329" s="7">
        <v>327</v>
      </c>
      <c r="B329" s="24" t="s">
        <v>647</v>
      </c>
      <c r="C329" s="24" t="s">
        <v>13</v>
      </c>
      <c r="D329" s="24" t="s">
        <v>648</v>
      </c>
      <c r="E329" s="25" t="s">
        <v>460</v>
      </c>
      <c r="F329" s="26">
        <v>1</v>
      </c>
    </row>
    <row r="330" ht="20.25" spans="1:6">
      <c r="A330" s="7">
        <v>328</v>
      </c>
      <c r="B330" s="24" t="s">
        <v>649</v>
      </c>
      <c r="C330" s="24" t="s">
        <v>13</v>
      </c>
      <c r="D330" s="24" t="s">
        <v>650</v>
      </c>
      <c r="E330" s="25" t="s">
        <v>460</v>
      </c>
      <c r="F330" s="26">
        <v>1</v>
      </c>
    </row>
    <row r="331" ht="20.25" spans="1:6">
      <c r="A331" s="7">
        <v>329</v>
      </c>
      <c r="B331" s="24" t="s">
        <v>651</v>
      </c>
      <c r="C331" s="24" t="s">
        <v>13</v>
      </c>
      <c r="D331" s="24" t="s">
        <v>652</v>
      </c>
      <c r="E331" s="25" t="s">
        <v>460</v>
      </c>
      <c r="F331" s="26">
        <v>1</v>
      </c>
    </row>
    <row r="332" ht="20.25" spans="1:6">
      <c r="A332" s="7">
        <v>330</v>
      </c>
      <c r="B332" s="24" t="s">
        <v>653</v>
      </c>
      <c r="C332" s="24" t="s">
        <v>13</v>
      </c>
      <c r="D332" s="24" t="s">
        <v>654</v>
      </c>
      <c r="E332" s="25" t="s">
        <v>460</v>
      </c>
      <c r="F332" s="26">
        <v>1</v>
      </c>
    </row>
    <row r="333" ht="20.25" spans="1:6">
      <c r="A333" s="7">
        <v>331</v>
      </c>
      <c r="B333" s="24" t="s">
        <v>655</v>
      </c>
      <c r="C333" s="24" t="s">
        <v>13</v>
      </c>
      <c r="D333" s="24" t="s">
        <v>656</v>
      </c>
      <c r="E333" s="25" t="s">
        <v>460</v>
      </c>
      <c r="F333" s="26">
        <v>1</v>
      </c>
    </row>
    <row r="334" ht="20.25" spans="1:6">
      <c r="A334" s="7">
        <v>332</v>
      </c>
      <c r="B334" s="24" t="s">
        <v>657</v>
      </c>
      <c r="C334" s="24" t="s">
        <v>13</v>
      </c>
      <c r="D334" s="24" t="s">
        <v>658</v>
      </c>
      <c r="E334" s="25" t="s">
        <v>460</v>
      </c>
      <c r="F334" s="26">
        <v>1</v>
      </c>
    </row>
    <row r="335" ht="20.25" spans="1:6">
      <c r="A335" s="7">
        <v>333</v>
      </c>
      <c r="B335" s="24" t="s">
        <v>659</v>
      </c>
      <c r="C335" s="24" t="s">
        <v>13</v>
      </c>
      <c r="D335" s="24" t="s">
        <v>660</v>
      </c>
      <c r="E335" s="25" t="s">
        <v>460</v>
      </c>
      <c r="F335" s="26">
        <v>1</v>
      </c>
    </row>
    <row r="336" ht="20.25" spans="1:6">
      <c r="A336" s="7">
        <v>334</v>
      </c>
      <c r="B336" s="24" t="s">
        <v>661</v>
      </c>
      <c r="C336" s="24" t="s">
        <v>13</v>
      </c>
      <c r="D336" s="24" t="s">
        <v>662</v>
      </c>
      <c r="E336" s="25" t="s">
        <v>460</v>
      </c>
      <c r="F336" s="26">
        <v>1</v>
      </c>
    </row>
    <row r="337" ht="20.25" spans="1:6">
      <c r="A337" s="7">
        <v>335</v>
      </c>
      <c r="B337" s="24" t="s">
        <v>663</v>
      </c>
      <c r="C337" s="24" t="s">
        <v>13</v>
      </c>
      <c r="D337" s="24" t="s">
        <v>664</v>
      </c>
      <c r="E337" s="25" t="s">
        <v>460</v>
      </c>
      <c r="F337" s="26">
        <v>1</v>
      </c>
    </row>
    <row r="338" ht="20.25" spans="1:6">
      <c r="A338" s="7">
        <v>336</v>
      </c>
      <c r="B338" s="24" t="s">
        <v>665</v>
      </c>
      <c r="C338" s="24" t="s">
        <v>13</v>
      </c>
      <c r="D338" s="24" t="s">
        <v>666</v>
      </c>
      <c r="E338" s="25" t="s">
        <v>460</v>
      </c>
      <c r="F338" s="26">
        <v>1</v>
      </c>
    </row>
    <row r="339" ht="20.25" spans="1:6">
      <c r="A339" s="7">
        <v>337</v>
      </c>
      <c r="B339" s="24" t="s">
        <v>667</v>
      </c>
      <c r="C339" s="24" t="s">
        <v>13</v>
      </c>
      <c r="D339" s="24" t="s">
        <v>668</v>
      </c>
      <c r="E339" s="25" t="s">
        <v>460</v>
      </c>
      <c r="F339" s="26">
        <v>1</v>
      </c>
    </row>
    <row r="340" ht="20.25" spans="1:6">
      <c r="A340" s="7">
        <v>338</v>
      </c>
      <c r="B340" s="24" t="s">
        <v>669</v>
      </c>
      <c r="C340" s="24" t="s">
        <v>13</v>
      </c>
      <c r="D340" s="24" t="s">
        <v>670</v>
      </c>
      <c r="E340" s="25" t="s">
        <v>460</v>
      </c>
      <c r="F340" s="26">
        <v>1</v>
      </c>
    </row>
    <row r="341" ht="20.25" spans="1:6">
      <c r="A341" s="7">
        <v>339</v>
      </c>
      <c r="B341" s="24" t="s">
        <v>671</v>
      </c>
      <c r="C341" s="24" t="s">
        <v>13</v>
      </c>
      <c r="D341" s="24" t="s">
        <v>672</v>
      </c>
      <c r="E341" s="25" t="s">
        <v>460</v>
      </c>
      <c r="F341" s="26">
        <v>1</v>
      </c>
    </row>
    <row r="342" ht="20.25" spans="1:6">
      <c r="A342" s="7">
        <v>340</v>
      </c>
      <c r="B342" s="24" t="s">
        <v>673</v>
      </c>
      <c r="C342" s="24" t="s">
        <v>13</v>
      </c>
      <c r="D342" s="24" t="s">
        <v>674</v>
      </c>
      <c r="E342" s="25" t="s">
        <v>460</v>
      </c>
      <c r="F342" s="26">
        <v>1</v>
      </c>
    </row>
    <row r="343" ht="20.25" spans="1:6">
      <c r="A343" s="7">
        <v>341</v>
      </c>
      <c r="B343" s="24" t="s">
        <v>675</v>
      </c>
      <c r="C343" s="24" t="s">
        <v>13</v>
      </c>
      <c r="D343" s="24" t="s">
        <v>676</v>
      </c>
      <c r="E343" s="25" t="s">
        <v>460</v>
      </c>
      <c r="F343" s="26">
        <v>1</v>
      </c>
    </row>
    <row r="344" ht="20.25" spans="1:6">
      <c r="A344" s="7">
        <v>342</v>
      </c>
      <c r="B344" s="24" t="s">
        <v>677</v>
      </c>
      <c r="C344" s="24" t="s">
        <v>13</v>
      </c>
      <c r="D344" s="24" t="s">
        <v>678</v>
      </c>
      <c r="E344" s="25" t="s">
        <v>460</v>
      </c>
      <c r="F344" s="26">
        <v>1</v>
      </c>
    </row>
    <row r="345" ht="20.25" spans="1:6">
      <c r="A345" s="7">
        <v>343</v>
      </c>
      <c r="B345" s="24" t="s">
        <v>679</v>
      </c>
      <c r="C345" s="24" t="s">
        <v>13</v>
      </c>
      <c r="D345" s="24" t="s">
        <v>680</v>
      </c>
      <c r="E345" s="25" t="s">
        <v>460</v>
      </c>
      <c r="F345" s="26">
        <v>1</v>
      </c>
    </row>
    <row r="346" ht="20.25" spans="1:6">
      <c r="A346" s="7">
        <v>344</v>
      </c>
      <c r="B346" s="24" t="s">
        <v>681</v>
      </c>
      <c r="C346" s="24" t="s">
        <v>13</v>
      </c>
      <c r="D346" s="24" t="s">
        <v>682</v>
      </c>
      <c r="E346" s="25" t="s">
        <v>460</v>
      </c>
      <c r="F346" s="26">
        <v>1</v>
      </c>
    </row>
    <row r="347" ht="20.25" spans="1:6">
      <c r="A347" s="7">
        <v>345</v>
      </c>
      <c r="B347" s="24" t="s">
        <v>683</v>
      </c>
      <c r="C347" s="24" t="s">
        <v>13</v>
      </c>
      <c r="D347" s="24" t="s">
        <v>684</v>
      </c>
      <c r="E347" s="25" t="s">
        <v>460</v>
      </c>
      <c r="F347" s="26">
        <v>1</v>
      </c>
    </row>
    <row r="348" ht="20.25" spans="1:6">
      <c r="A348" s="7">
        <v>346</v>
      </c>
      <c r="B348" s="24" t="s">
        <v>685</v>
      </c>
      <c r="C348" s="24" t="s">
        <v>13</v>
      </c>
      <c r="D348" s="24" t="s">
        <v>686</v>
      </c>
      <c r="E348" s="25" t="s">
        <v>460</v>
      </c>
      <c r="F348" s="26">
        <v>1</v>
      </c>
    </row>
    <row r="349" ht="20.25" spans="1:6">
      <c r="A349" s="7">
        <v>347</v>
      </c>
      <c r="B349" s="24" t="s">
        <v>687</v>
      </c>
      <c r="C349" s="24" t="s">
        <v>13</v>
      </c>
      <c r="D349" s="24" t="s">
        <v>688</v>
      </c>
      <c r="E349" s="25" t="s">
        <v>460</v>
      </c>
      <c r="F349" s="26">
        <v>1</v>
      </c>
    </row>
    <row r="350" ht="20.25" spans="1:6">
      <c r="A350" s="7">
        <v>348</v>
      </c>
      <c r="B350" s="24" t="s">
        <v>689</v>
      </c>
      <c r="C350" s="24" t="s">
        <v>13</v>
      </c>
      <c r="D350" s="24" t="s">
        <v>690</v>
      </c>
      <c r="E350" s="25" t="s">
        <v>460</v>
      </c>
      <c r="F350" s="26">
        <v>1</v>
      </c>
    </row>
    <row r="351" ht="20.25" spans="1:6">
      <c r="A351" s="7">
        <v>349</v>
      </c>
      <c r="B351" s="24" t="s">
        <v>691</v>
      </c>
      <c r="C351" s="24" t="s">
        <v>13</v>
      </c>
      <c r="D351" s="24" t="s">
        <v>692</v>
      </c>
      <c r="E351" s="25" t="s">
        <v>460</v>
      </c>
      <c r="F351" s="26">
        <v>1</v>
      </c>
    </row>
    <row r="352" ht="20.25" spans="1:6">
      <c r="A352" s="7">
        <v>350</v>
      </c>
      <c r="B352" s="24" t="s">
        <v>693</v>
      </c>
      <c r="C352" s="24" t="s">
        <v>13</v>
      </c>
      <c r="D352" s="24" t="s">
        <v>694</v>
      </c>
      <c r="E352" s="25" t="s">
        <v>460</v>
      </c>
      <c r="F352" s="26">
        <v>1</v>
      </c>
    </row>
    <row r="353" ht="20.25" spans="1:6">
      <c r="A353" s="7">
        <v>351</v>
      </c>
      <c r="B353" s="24" t="s">
        <v>695</v>
      </c>
      <c r="C353" s="24" t="s">
        <v>13</v>
      </c>
      <c r="D353" s="24" t="s">
        <v>696</v>
      </c>
      <c r="E353" s="25" t="s">
        <v>460</v>
      </c>
      <c r="F353" s="26">
        <v>1</v>
      </c>
    </row>
    <row r="354" ht="20.25" spans="1:6">
      <c r="A354" s="7">
        <v>352</v>
      </c>
      <c r="B354" s="24" t="s">
        <v>697</v>
      </c>
      <c r="C354" s="24" t="s">
        <v>13</v>
      </c>
      <c r="D354" s="24" t="s">
        <v>698</v>
      </c>
      <c r="E354" s="25" t="s">
        <v>460</v>
      </c>
      <c r="F354" s="26">
        <v>1</v>
      </c>
    </row>
    <row r="355" ht="20.25" spans="1:6">
      <c r="A355" s="7">
        <v>353</v>
      </c>
      <c r="B355" s="24" t="s">
        <v>699</v>
      </c>
      <c r="C355" s="24" t="s">
        <v>13</v>
      </c>
      <c r="D355" s="24" t="s">
        <v>700</v>
      </c>
      <c r="E355" s="25" t="s">
        <v>460</v>
      </c>
      <c r="F355" s="26">
        <v>1</v>
      </c>
    </row>
    <row r="356" ht="20.25" spans="1:6">
      <c r="A356" s="7">
        <v>354</v>
      </c>
      <c r="B356" s="24" t="s">
        <v>701</v>
      </c>
      <c r="C356" s="24" t="s">
        <v>13</v>
      </c>
      <c r="D356" s="24" t="s">
        <v>702</v>
      </c>
      <c r="E356" s="25" t="s">
        <v>460</v>
      </c>
      <c r="F356" s="26">
        <v>1</v>
      </c>
    </row>
    <row r="357" ht="20.25" spans="1:6">
      <c r="A357" s="7">
        <v>355</v>
      </c>
      <c r="B357" s="24" t="s">
        <v>703</v>
      </c>
      <c r="C357" s="24" t="s">
        <v>13</v>
      </c>
      <c r="D357" s="24" t="s">
        <v>704</v>
      </c>
      <c r="E357" s="25" t="s">
        <v>460</v>
      </c>
      <c r="F357" s="26">
        <v>1</v>
      </c>
    </row>
    <row r="358" ht="20.25" spans="1:6">
      <c r="A358" s="7">
        <v>356</v>
      </c>
      <c r="B358" s="24" t="s">
        <v>705</v>
      </c>
      <c r="C358" s="24" t="s">
        <v>13</v>
      </c>
      <c r="D358" s="24" t="s">
        <v>706</v>
      </c>
      <c r="E358" s="25" t="s">
        <v>460</v>
      </c>
      <c r="F358" s="26">
        <v>1</v>
      </c>
    </row>
    <row r="359" ht="20.25" spans="1:6">
      <c r="A359" s="7">
        <v>357</v>
      </c>
      <c r="B359" s="24" t="s">
        <v>707</v>
      </c>
      <c r="C359" s="24" t="s">
        <v>13</v>
      </c>
      <c r="D359" s="24" t="s">
        <v>708</v>
      </c>
      <c r="E359" s="25" t="s">
        <v>460</v>
      </c>
      <c r="F359" s="26">
        <v>1</v>
      </c>
    </row>
    <row r="360" ht="20.25" spans="1:6">
      <c r="A360" s="7">
        <v>358</v>
      </c>
      <c r="B360" s="24" t="s">
        <v>709</v>
      </c>
      <c r="C360" s="24" t="s">
        <v>13</v>
      </c>
      <c r="D360" s="24" t="s">
        <v>710</v>
      </c>
      <c r="E360" s="25" t="s">
        <v>460</v>
      </c>
      <c r="F360" s="26">
        <v>1</v>
      </c>
    </row>
    <row r="361" ht="20.25" spans="1:6">
      <c r="A361" s="7">
        <v>359</v>
      </c>
      <c r="B361" s="24" t="s">
        <v>711</v>
      </c>
      <c r="C361" s="24" t="s">
        <v>13</v>
      </c>
      <c r="D361" s="24" t="s">
        <v>712</v>
      </c>
      <c r="E361" s="25" t="s">
        <v>460</v>
      </c>
      <c r="F361" s="26">
        <v>1</v>
      </c>
    </row>
    <row r="362" ht="20.25" spans="1:6">
      <c r="A362" s="7">
        <v>360</v>
      </c>
      <c r="B362" s="24" t="s">
        <v>713</v>
      </c>
      <c r="C362" s="24" t="s">
        <v>13</v>
      </c>
      <c r="D362" s="24" t="s">
        <v>714</v>
      </c>
      <c r="E362" s="25" t="s">
        <v>460</v>
      </c>
      <c r="F362" s="26">
        <v>1</v>
      </c>
    </row>
    <row r="363" ht="20.25" spans="1:6">
      <c r="A363" s="7">
        <v>361</v>
      </c>
      <c r="B363" s="24" t="s">
        <v>715</v>
      </c>
      <c r="C363" s="24" t="s">
        <v>13</v>
      </c>
      <c r="D363" s="24" t="s">
        <v>716</v>
      </c>
      <c r="E363" s="25" t="s">
        <v>460</v>
      </c>
      <c r="F363" s="26">
        <v>1</v>
      </c>
    </row>
    <row r="364" ht="20.25" spans="1:6">
      <c r="A364" s="7">
        <v>362</v>
      </c>
      <c r="B364" s="24" t="s">
        <v>717</v>
      </c>
      <c r="C364" s="24" t="s">
        <v>13</v>
      </c>
      <c r="D364" s="24" t="s">
        <v>718</v>
      </c>
      <c r="E364" s="25" t="s">
        <v>460</v>
      </c>
      <c r="F364" s="26">
        <v>1</v>
      </c>
    </row>
    <row r="365" ht="20.25" spans="1:6">
      <c r="A365" s="7">
        <v>363</v>
      </c>
      <c r="B365" s="24" t="s">
        <v>719</v>
      </c>
      <c r="C365" s="24" t="s">
        <v>13</v>
      </c>
      <c r="D365" s="24" t="s">
        <v>720</v>
      </c>
      <c r="E365" s="25" t="s">
        <v>460</v>
      </c>
      <c r="F365" s="26">
        <v>1</v>
      </c>
    </row>
    <row r="366" ht="20.25" spans="1:6">
      <c r="A366" s="7">
        <v>364</v>
      </c>
      <c r="B366" s="24" t="s">
        <v>721</v>
      </c>
      <c r="C366" s="24" t="s">
        <v>13</v>
      </c>
      <c r="D366" s="24" t="s">
        <v>722</v>
      </c>
      <c r="E366" s="25" t="s">
        <v>460</v>
      </c>
      <c r="F366" s="26">
        <v>1</v>
      </c>
    </row>
    <row r="367" ht="20.25" spans="1:6">
      <c r="A367" s="7">
        <v>365</v>
      </c>
      <c r="B367" s="24" t="s">
        <v>723</v>
      </c>
      <c r="C367" s="24" t="s">
        <v>13</v>
      </c>
      <c r="D367" s="24" t="s">
        <v>724</v>
      </c>
      <c r="E367" s="25" t="s">
        <v>460</v>
      </c>
      <c r="F367" s="26">
        <v>1</v>
      </c>
    </row>
    <row r="368" ht="20.25" spans="1:6">
      <c r="A368" s="7">
        <v>366</v>
      </c>
      <c r="B368" s="24" t="s">
        <v>725</v>
      </c>
      <c r="C368" s="24" t="s">
        <v>13</v>
      </c>
      <c r="D368" s="24" t="s">
        <v>726</v>
      </c>
      <c r="E368" s="25" t="s">
        <v>460</v>
      </c>
      <c r="F368" s="26">
        <v>1</v>
      </c>
    </row>
    <row r="369" ht="20.25" spans="1:6">
      <c r="A369" s="7">
        <v>367</v>
      </c>
      <c r="B369" s="24" t="s">
        <v>727</v>
      </c>
      <c r="C369" s="24" t="s">
        <v>13</v>
      </c>
      <c r="D369" s="24" t="s">
        <v>728</v>
      </c>
      <c r="E369" s="25" t="s">
        <v>460</v>
      </c>
      <c r="F369" s="26">
        <v>1</v>
      </c>
    </row>
    <row r="370" ht="20.25" spans="1:6">
      <c r="A370" s="7">
        <v>368</v>
      </c>
      <c r="B370" s="24" t="s">
        <v>729</v>
      </c>
      <c r="C370" s="24" t="s">
        <v>13</v>
      </c>
      <c r="D370" s="24" t="s">
        <v>730</v>
      </c>
      <c r="E370" s="25" t="s">
        <v>460</v>
      </c>
      <c r="F370" s="26">
        <v>1</v>
      </c>
    </row>
    <row r="371" ht="20.25" spans="1:6">
      <c r="A371" s="7">
        <v>369</v>
      </c>
      <c r="B371" s="24" t="s">
        <v>731</v>
      </c>
      <c r="C371" s="24" t="s">
        <v>13</v>
      </c>
      <c r="D371" s="24" t="s">
        <v>732</v>
      </c>
      <c r="E371" s="25" t="s">
        <v>460</v>
      </c>
      <c r="F371" s="26">
        <v>1</v>
      </c>
    </row>
    <row r="372" ht="20.25" spans="1:6">
      <c r="A372" s="7">
        <v>370</v>
      </c>
      <c r="B372" s="24" t="s">
        <v>733</v>
      </c>
      <c r="C372" s="24" t="s">
        <v>13</v>
      </c>
      <c r="D372" s="24" t="s">
        <v>734</v>
      </c>
      <c r="E372" s="25" t="s">
        <v>460</v>
      </c>
      <c r="F372" s="26">
        <v>1</v>
      </c>
    </row>
    <row r="373" ht="20.25" spans="1:6">
      <c r="A373" s="7">
        <v>371</v>
      </c>
      <c r="B373" s="24" t="s">
        <v>735</v>
      </c>
      <c r="C373" s="24" t="s">
        <v>13</v>
      </c>
      <c r="D373" s="24" t="s">
        <v>736</v>
      </c>
      <c r="E373" s="25" t="s">
        <v>460</v>
      </c>
      <c r="F373" s="26">
        <v>1</v>
      </c>
    </row>
    <row r="374" ht="20.25" spans="1:6">
      <c r="A374" s="7">
        <v>372</v>
      </c>
      <c r="B374" s="24" t="s">
        <v>737</v>
      </c>
      <c r="C374" s="24" t="s">
        <v>13</v>
      </c>
      <c r="D374" s="24" t="s">
        <v>738</v>
      </c>
      <c r="E374" s="25" t="s">
        <v>460</v>
      </c>
      <c r="F374" s="26">
        <v>1</v>
      </c>
    </row>
    <row r="375" ht="20.25" spans="1:6">
      <c r="A375" s="7">
        <v>373</v>
      </c>
      <c r="B375" s="24" t="s">
        <v>739</v>
      </c>
      <c r="C375" s="24" t="s">
        <v>13</v>
      </c>
      <c r="D375" s="24" t="s">
        <v>740</v>
      </c>
      <c r="E375" s="25" t="s">
        <v>460</v>
      </c>
      <c r="F375" s="26">
        <v>1</v>
      </c>
    </row>
    <row r="376" ht="20.25" spans="1:6">
      <c r="A376" s="7">
        <v>374</v>
      </c>
      <c r="B376" s="24" t="s">
        <v>741</v>
      </c>
      <c r="C376" s="24" t="s">
        <v>13</v>
      </c>
      <c r="D376" s="24" t="s">
        <v>742</v>
      </c>
      <c r="E376" s="25" t="s">
        <v>460</v>
      </c>
      <c r="F376" s="26">
        <v>1</v>
      </c>
    </row>
    <row r="377" ht="20.25" spans="1:6">
      <c r="A377" s="7">
        <v>375</v>
      </c>
      <c r="B377" s="24" t="s">
        <v>743</v>
      </c>
      <c r="C377" s="24" t="s">
        <v>13</v>
      </c>
      <c r="D377" s="24" t="s">
        <v>744</v>
      </c>
      <c r="E377" s="25" t="s">
        <v>460</v>
      </c>
      <c r="F377" s="26">
        <v>1</v>
      </c>
    </row>
    <row r="378" ht="20.25" spans="1:6">
      <c r="A378" s="7">
        <v>376</v>
      </c>
      <c r="B378" s="24" t="s">
        <v>745</v>
      </c>
      <c r="C378" s="24" t="s">
        <v>13</v>
      </c>
      <c r="D378" s="24" t="s">
        <v>746</v>
      </c>
      <c r="E378" s="25" t="s">
        <v>460</v>
      </c>
      <c r="F378" s="26">
        <v>1</v>
      </c>
    </row>
    <row r="379" ht="20.25" spans="1:6">
      <c r="A379" s="7">
        <v>377</v>
      </c>
      <c r="B379" s="24" t="s">
        <v>747</v>
      </c>
      <c r="C379" s="24" t="s">
        <v>13</v>
      </c>
      <c r="D379" s="24" t="s">
        <v>748</v>
      </c>
      <c r="E379" s="25" t="s">
        <v>460</v>
      </c>
      <c r="F379" s="26">
        <v>1</v>
      </c>
    </row>
    <row r="380" ht="20.25" spans="1:6">
      <c r="A380" s="7">
        <v>378</v>
      </c>
      <c r="B380" s="24" t="s">
        <v>749</v>
      </c>
      <c r="C380" s="24" t="s">
        <v>13</v>
      </c>
      <c r="D380" s="24" t="s">
        <v>750</v>
      </c>
      <c r="E380" s="25" t="s">
        <v>460</v>
      </c>
      <c r="F380" s="26">
        <v>1</v>
      </c>
    </row>
    <row r="381" ht="20.25" spans="1:6">
      <c r="A381" s="7">
        <v>379</v>
      </c>
      <c r="B381" s="24" t="s">
        <v>751</v>
      </c>
      <c r="C381" s="24" t="s">
        <v>13</v>
      </c>
      <c r="D381" s="24" t="s">
        <v>752</v>
      </c>
      <c r="E381" s="25" t="s">
        <v>460</v>
      </c>
      <c r="F381" s="26">
        <v>1</v>
      </c>
    </row>
    <row r="382" ht="20.25" spans="1:6">
      <c r="A382" s="7">
        <v>380</v>
      </c>
      <c r="B382" s="24" t="s">
        <v>753</v>
      </c>
      <c r="C382" s="24" t="s">
        <v>13</v>
      </c>
      <c r="D382" s="24" t="s">
        <v>754</v>
      </c>
      <c r="E382" s="25" t="s">
        <v>460</v>
      </c>
      <c r="F382" s="26">
        <v>1</v>
      </c>
    </row>
    <row r="383" ht="20.25" spans="1:6">
      <c r="A383" s="7">
        <v>381</v>
      </c>
      <c r="B383" s="24" t="s">
        <v>755</v>
      </c>
      <c r="C383" s="24" t="s">
        <v>13</v>
      </c>
      <c r="D383" s="24" t="s">
        <v>756</v>
      </c>
      <c r="E383" s="25" t="s">
        <v>460</v>
      </c>
      <c r="F383" s="26">
        <v>1</v>
      </c>
    </row>
    <row r="384" ht="20.25" spans="1:6">
      <c r="A384" s="7">
        <v>382</v>
      </c>
      <c r="B384" s="24" t="s">
        <v>757</v>
      </c>
      <c r="C384" s="24" t="s">
        <v>13</v>
      </c>
      <c r="D384" s="24" t="s">
        <v>758</v>
      </c>
      <c r="E384" s="25" t="s">
        <v>460</v>
      </c>
      <c r="F384" s="26">
        <v>1</v>
      </c>
    </row>
    <row r="385" ht="20.25" spans="1:6">
      <c r="A385" s="7">
        <v>383</v>
      </c>
      <c r="B385" s="24" t="s">
        <v>759</v>
      </c>
      <c r="C385" s="24" t="s">
        <v>13</v>
      </c>
      <c r="D385" s="24" t="s">
        <v>760</v>
      </c>
      <c r="E385" s="25" t="s">
        <v>460</v>
      </c>
      <c r="F385" s="26">
        <v>1</v>
      </c>
    </row>
    <row r="386" ht="20.25" spans="1:6">
      <c r="A386" s="7">
        <v>384</v>
      </c>
      <c r="B386" s="24" t="s">
        <v>761</v>
      </c>
      <c r="C386" s="24" t="s">
        <v>13</v>
      </c>
      <c r="D386" s="24" t="s">
        <v>762</v>
      </c>
      <c r="E386" s="25" t="s">
        <v>460</v>
      </c>
      <c r="F386" s="26">
        <v>1</v>
      </c>
    </row>
    <row r="387" ht="20.25" spans="1:6">
      <c r="A387" s="7">
        <v>385</v>
      </c>
      <c r="B387" s="24" t="s">
        <v>763</v>
      </c>
      <c r="C387" s="24" t="s">
        <v>13</v>
      </c>
      <c r="D387" s="24" t="s">
        <v>764</v>
      </c>
      <c r="E387" s="25" t="s">
        <v>460</v>
      </c>
      <c r="F387" s="26">
        <v>1</v>
      </c>
    </row>
    <row r="388" ht="20.25" spans="1:6">
      <c r="A388" s="7">
        <v>386</v>
      </c>
      <c r="B388" s="24" t="s">
        <v>765</v>
      </c>
      <c r="C388" s="24" t="s">
        <v>13</v>
      </c>
      <c r="D388" s="24" t="s">
        <v>766</v>
      </c>
      <c r="E388" s="25" t="s">
        <v>460</v>
      </c>
      <c r="F388" s="26">
        <v>1</v>
      </c>
    </row>
    <row r="389" ht="20.25" spans="1:6">
      <c r="A389" s="7">
        <v>387</v>
      </c>
      <c r="B389" s="24" t="s">
        <v>767</v>
      </c>
      <c r="C389" s="24" t="s">
        <v>13</v>
      </c>
      <c r="D389" s="24" t="s">
        <v>768</v>
      </c>
      <c r="E389" s="25" t="s">
        <v>460</v>
      </c>
      <c r="F389" s="26">
        <v>1</v>
      </c>
    </row>
    <row r="390" ht="20.25" spans="1:6">
      <c r="A390" s="7">
        <v>388</v>
      </c>
      <c r="B390" s="24" t="s">
        <v>769</v>
      </c>
      <c r="C390" s="24" t="s">
        <v>13</v>
      </c>
      <c r="D390" s="24" t="s">
        <v>770</v>
      </c>
      <c r="E390" s="25" t="s">
        <v>460</v>
      </c>
      <c r="F390" s="26">
        <v>1</v>
      </c>
    </row>
    <row r="391" ht="20.25" spans="1:6">
      <c r="A391" s="7">
        <v>389</v>
      </c>
      <c r="B391" s="24" t="s">
        <v>771</v>
      </c>
      <c r="C391" s="24" t="s">
        <v>13</v>
      </c>
      <c r="D391" s="24" t="s">
        <v>772</v>
      </c>
      <c r="E391" s="25" t="s">
        <v>460</v>
      </c>
      <c r="F391" s="26">
        <v>1</v>
      </c>
    </row>
    <row r="392" ht="20.25" spans="1:6">
      <c r="A392" s="7">
        <v>390</v>
      </c>
      <c r="B392" s="24" t="s">
        <v>773</v>
      </c>
      <c r="C392" s="24" t="s">
        <v>13</v>
      </c>
      <c r="D392" s="24" t="s">
        <v>774</v>
      </c>
      <c r="E392" s="25" t="s">
        <v>460</v>
      </c>
      <c r="F392" s="26">
        <v>1</v>
      </c>
    </row>
    <row r="393" ht="20.25" spans="1:6">
      <c r="A393" s="7">
        <v>391</v>
      </c>
      <c r="B393" s="24" t="s">
        <v>775</v>
      </c>
      <c r="C393" s="24" t="s">
        <v>13</v>
      </c>
      <c r="D393" s="24" t="s">
        <v>776</v>
      </c>
      <c r="E393" s="25" t="s">
        <v>460</v>
      </c>
      <c r="F393" s="26">
        <v>1</v>
      </c>
    </row>
    <row r="394" ht="20.25" spans="1:6">
      <c r="A394" s="7">
        <v>392</v>
      </c>
      <c r="B394" s="24" t="s">
        <v>777</v>
      </c>
      <c r="C394" s="24" t="s">
        <v>13</v>
      </c>
      <c r="D394" s="24" t="s">
        <v>778</v>
      </c>
      <c r="E394" s="25" t="s">
        <v>460</v>
      </c>
      <c r="F394" s="26">
        <v>1</v>
      </c>
    </row>
    <row r="395" ht="20.25" spans="1:6">
      <c r="A395" s="7">
        <v>393</v>
      </c>
      <c r="B395" s="24" t="s">
        <v>779</v>
      </c>
      <c r="C395" s="24" t="s">
        <v>13</v>
      </c>
      <c r="D395" s="24" t="s">
        <v>780</v>
      </c>
      <c r="E395" s="25" t="s">
        <v>460</v>
      </c>
      <c r="F395" s="26">
        <v>1</v>
      </c>
    </row>
    <row r="396" ht="20.25" spans="1:6">
      <c r="A396" s="7">
        <v>394</v>
      </c>
      <c r="B396" s="24" t="s">
        <v>781</v>
      </c>
      <c r="C396" s="24" t="s">
        <v>13</v>
      </c>
      <c r="D396" s="24" t="s">
        <v>782</v>
      </c>
      <c r="E396" s="25" t="s">
        <v>460</v>
      </c>
      <c r="F396" s="26">
        <v>1</v>
      </c>
    </row>
    <row r="397" ht="20.25" spans="1:6">
      <c r="A397" s="7">
        <v>395</v>
      </c>
      <c r="B397" s="24" t="s">
        <v>783</v>
      </c>
      <c r="C397" s="24" t="s">
        <v>13</v>
      </c>
      <c r="D397" s="24" t="s">
        <v>784</v>
      </c>
      <c r="E397" s="25" t="s">
        <v>460</v>
      </c>
      <c r="F397" s="26">
        <v>1</v>
      </c>
    </row>
    <row r="398" ht="20.25" spans="1:6">
      <c r="A398" s="7">
        <v>396</v>
      </c>
      <c r="B398" s="24" t="s">
        <v>785</v>
      </c>
      <c r="C398" s="24" t="s">
        <v>13</v>
      </c>
      <c r="D398" s="24" t="s">
        <v>786</v>
      </c>
      <c r="E398" s="25" t="s">
        <v>460</v>
      </c>
      <c r="F398" s="26">
        <v>1</v>
      </c>
    </row>
    <row r="399" ht="20.25" spans="1:6">
      <c r="A399" s="7">
        <v>397</v>
      </c>
      <c r="B399" s="24" t="s">
        <v>787</v>
      </c>
      <c r="C399" s="24" t="s">
        <v>13</v>
      </c>
      <c r="D399" s="24" t="s">
        <v>788</v>
      </c>
      <c r="E399" s="25" t="s">
        <v>460</v>
      </c>
      <c r="F399" s="26">
        <v>1</v>
      </c>
    </row>
    <row r="400" ht="20.25" spans="1:6">
      <c r="A400" s="7">
        <v>398</v>
      </c>
      <c r="B400" s="24" t="s">
        <v>789</v>
      </c>
      <c r="C400" s="24" t="s">
        <v>13</v>
      </c>
      <c r="D400" s="24" t="s">
        <v>790</v>
      </c>
      <c r="E400" s="25" t="s">
        <v>460</v>
      </c>
      <c r="F400" s="26">
        <v>1</v>
      </c>
    </row>
    <row r="401" ht="20.25" spans="1:6">
      <c r="A401" s="7">
        <v>399</v>
      </c>
      <c r="B401" s="24" t="s">
        <v>791</v>
      </c>
      <c r="C401" s="24" t="s">
        <v>13</v>
      </c>
      <c r="D401" s="24" t="s">
        <v>792</v>
      </c>
      <c r="E401" s="25" t="s">
        <v>460</v>
      </c>
      <c r="F401" s="26">
        <v>1</v>
      </c>
    </row>
    <row r="402" ht="24" spans="1:6">
      <c r="A402" s="7">
        <v>400</v>
      </c>
      <c r="B402" s="24" t="s">
        <v>793</v>
      </c>
      <c r="C402" s="24" t="s">
        <v>13</v>
      </c>
      <c r="D402" s="24" t="s">
        <v>794</v>
      </c>
      <c r="E402" s="25" t="s">
        <v>460</v>
      </c>
      <c r="F402" s="26">
        <v>1</v>
      </c>
    </row>
    <row r="403" ht="20.25" spans="1:6">
      <c r="A403" s="7">
        <v>401</v>
      </c>
      <c r="B403" s="24" t="s">
        <v>795</v>
      </c>
      <c r="C403" s="24" t="s">
        <v>13</v>
      </c>
      <c r="D403" s="24" t="s">
        <v>796</v>
      </c>
      <c r="E403" s="25" t="s">
        <v>460</v>
      </c>
      <c r="F403" s="26">
        <v>1</v>
      </c>
    </row>
    <row r="404" ht="20.25" spans="1:6">
      <c r="A404" s="7">
        <v>402</v>
      </c>
      <c r="B404" s="24" t="s">
        <v>797</v>
      </c>
      <c r="C404" s="24" t="s">
        <v>13</v>
      </c>
      <c r="D404" s="24" t="s">
        <v>798</v>
      </c>
      <c r="E404" s="25" t="s">
        <v>460</v>
      </c>
      <c r="F404" s="26">
        <v>1</v>
      </c>
    </row>
    <row r="405" ht="20.25" spans="1:6">
      <c r="A405" s="7">
        <v>403</v>
      </c>
      <c r="B405" s="24" t="s">
        <v>799</v>
      </c>
      <c r="C405" s="24" t="s">
        <v>13</v>
      </c>
      <c r="D405" s="24" t="s">
        <v>800</v>
      </c>
      <c r="E405" s="25" t="s">
        <v>460</v>
      </c>
      <c r="F405" s="26">
        <v>1</v>
      </c>
    </row>
    <row r="406" ht="20.25" spans="1:6">
      <c r="A406" s="7">
        <v>404</v>
      </c>
      <c r="B406" s="24" t="s">
        <v>801</v>
      </c>
      <c r="C406" s="24" t="s">
        <v>13</v>
      </c>
      <c r="D406" s="24" t="s">
        <v>802</v>
      </c>
      <c r="E406" s="25" t="s">
        <v>460</v>
      </c>
      <c r="F406" s="26">
        <v>1</v>
      </c>
    </row>
    <row r="407" ht="20.25" spans="1:6">
      <c r="A407" s="7">
        <v>405</v>
      </c>
      <c r="B407" s="24" t="s">
        <v>803</v>
      </c>
      <c r="C407" s="24" t="s">
        <v>13</v>
      </c>
      <c r="D407" s="24" t="s">
        <v>804</v>
      </c>
      <c r="E407" s="25" t="s">
        <v>460</v>
      </c>
      <c r="F407" s="26">
        <v>1</v>
      </c>
    </row>
    <row r="408" ht="20.25" spans="1:6">
      <c r="A408" s="7">
        <v>406</v>
      </c>
      <c r="B408" s="24" t="s">
        <v>805</v>
      </c>
      <c r="C408" s="24" t="s">
        <v>13</v>
      </c>
      <c r="D408" s="24" t="s">
        <v>806</v>
      </c>
      <c r="E408" s="25" t="s">
        <v>460</v>
      </c>
      <c r="F408" s="26">
        <v>1</v>
      </c>
    </row>
    <row r="409" ht="20.25" spans="1:6">
      <c r="A409" s="7">
        <v>407</v>
      </c>
      <c r="B409" s="24" t="s">
        <v>807</v>
      </c>
      <c r="C409" s="24" t="s">
        <v>13</v>
      </c>
      <c r="D409" s="24" t="s">
        <v>808</v>
      </c>
      <c r="E409" s="25" t="s">
        <v>460</v>
      </c>
      <c r="F409" s="26">
        <v>1</v>
      </c>
    </row>
    <row r="410" ht="20.25" spans="1:6">
      <c r="A410" s="7">
        <v>408</v>
      </c>
      <c r="B410" s="24" t="s">
        <v>809</v>
      </c>
      <c r="C410" s="24" t="s">
        <v>13</v>
      </c>
      <c r="D410" s="24" t="s">
        <v>810</v>
      </c>
      <c r="E410" s="25" t="s">
        <v>460</v>
      </c>
      <c r="F410" s="26">
        <v>1</v>
      </c>
    </row>
    <row r="411" ht="20.25" spans="1:6">
      <c r="A411" s="7">
        <v>409</v>
      </c>
      <c r="B411" s="24" t="s">
        <v>811</v>
      </c>
      <c r="C411" s="24" t="s">
        <v>13</v>
      </c>
      <c r="D411" s="24" t="s">
        <v>812</v>
      </c>
      <c r="E411" s="25" t="s">
        <v>460</v>
      </c>
      <c r="F411" s="26">
        <v>1</v>
      </c>
    </row>
    <row r="412" ht="20.25" spans="1:6">
      <c r="A412" s="7">
        <v>410</v>
      </c>
      <c r="B412" s="24" t="s">
        <v>813</v>
      </c>
      <c r="C412" s="24" t="s">
        <v>13</v>
      </c>
      <c r="D412" s="24" t="s">
        <v>814</v>
      </c>
      <c r="E412" s="25" t="s">
        <v>460</v>
      </c>
      <c r="F412" s="26">
        <v>1</v>
      </c>
    </row>
    <row r="413" ht="20.25" spans="1:6">
      <c r="A413" s="7">
        <v>411</v>
      </c>
      <c r="B413" s="24" t="s">
        <v>815</v>
      </c>
      <c r="C413" s="24" t="s">
        <v>13</v>
      </c>
      <c r="D413" s="24" t="s">
        <v>816</v>
      </c>
      <c r="E413" s="25" t="s">
        <v>460</v>
      </c>
      <c r="F413" s="26">
        <v>1</v>
      </c>
    </row>
    <row r="414" ht="20.25" spans="1:6">
      <c r="A414" s="7">
        <v>412</v>
      </c>
      <c r="B414" s="24" t="s">
        <v>817</v>
      </c>
      <c r="C414" s="24" t="s">
        <v>13</v>
      </c>
      <c r="D414" s="24" t="s">
        <v>818</v>
      </c>
      <c r="E414" s="25" t="s">
        <v>460</v>
      </c>
      <c r="F414" s="26">
        <v>1</v>
      </c>
    </row>
    <row r="415" ht="20.25" spans="1:6">
      <c r="A415" s="7">
        <v>413</v>
      </c>
      <c r="B415" s="24" t="s">
        <v>819</v>
      </c>
      <c r="C415" s="24" t="s">
        <v>13</v>
      </c>
      <c r="D415" s="24" t="s">
        <v>820</v>
      </c>
      <c r="E415" s="25" t="s">
        <v>460</v>
      </c>
      <c r="F415" s="26">
        <v>1</v>
      </c>
    </row>
    <row r="416" ht="20.25" spans="1:6">
      <c r="A416" s="7">
        <v>414</v>
      </c>
      <c r="B416" s="24" t="s">
        <v>821</v>
      </c>
      <c r="C416" s="24" t="s">
        <v>13</v>
      </c>
      <c r="D416" s="24" t="s">
        <v>822</v>
      </c>
      <c r="E416" s="25" t="s">
        <v>460</v>
      </c>
      <c r="F416" s="26">
        <v>1</v>
      </c>
    </row>
    <row r="417" ht="20.25" spans="1:6">
      <c r="A417" s="7">
        <v>415</v>
      </c>
      <c r="B417" s="24" t="s">
        <v>823</v>
      </c>
      <c r="C417" s="24" t="s">
        <v>13</v>
      </c>
      <c r="D417" s="24" t="s">
        <v>824</v>
      </c>
      <c r="E417" s="25" t="s">
        <v>460</v>
      </c>
      <c r="F417" s="26">
        <v>1</v>
      </c>
    </row>
    <row r="418" ht="20.25" spans="1:6">
      <c r="A418" s="7">
        <v>416</v>
      </c>
      <c r="B418" s="24" t="s">
        <v>825</v>
      </c>
      <c r="C418" s="24" t="s">
        <v>13</v>
      </c>
      <c r="D418" s="24" t="s">
        <v>826</v>
      </c>
      <c r="E418" s="25" t="s">
        <v>460</v>
      </c>
      <c r="F418" s="26">
        <v>1</v>
      </c>
    </row>
    <row r="419" ht="20.25" spans="1:6">
      <c r="A419" s="7">
        <v>417</v>
      </c>
      <c r="B419" s="24" t="s">
        <v>827</v>
      </c>
      <c r="C419" s="24" t="s">
        <v>13</v>
      </c>
      <c r="D419" s="24" t="s">
        <v>828</v>
      </c>
      <c r="E419" s="25" t="s">
        <v>460</v>
      </c>
      <c r="F419" s="26">
        <v>1</v>
      </c>
    </row>
    <row r="420" ht="20.25" spans="1:6">
      <c r="A420" s="7">
        <v>418</v>
      </c>
      <c r="B420" s="24" t="s">
        <v>829</v>
      </c>
      <c r="C420" s="24" t="s">
        <v>13</v>
      </c>
      <c r="D420" s="24" t="s">
        <v>830</v>
      </c>
      <c r="E420" s="25" t="s">
        <v>460</v>
      </c>
      <c r="F420" s="26">
        <v>1</v>
      </c>
    </row>
    <row r="421" ht="20.25" spans="1:6">
      <c r="A421" s="7">
        <v>419</v>
      </c>
      <c r="B421" s="24" t="s">
        <v>831</v>
      </c>
      <c r="C421" s="24" t="s">
        <v>13</v>
      </c>
      <c r="D421" s="24" t="s">
        <v>832</v>
      </c>
      <c r="E421" s="25" t="s">
        <v>460</v>
      </c>
      <c r="F421" s="26">
        <v>1</v>
      </c>
    </row>
    <row r="422" ht="20.25" spans="1:6">
      <c r="A422" s="7">
        <v>420</v>
      </c>
      <c r="B422" s="24" t="s">
        <v>833</v>
      </c>
      <c r="C422" s="24" t="s">
        <v>13</v>
      </c>
      <c r="D422" s="24" t="s">
        <v>834</v>
      </c>
      <c r="E422" s="25" t="s">
        <v>460</v>
      </c>
      <c r="F422" s="26">
        <v>1</v>
      </c>
    </row>
    <row r="423" ht="20.25" spans="1:6">
      <c r="A423" s="7">
        <v>421</v>
      </c>
      <c r="B423" s="24" t="s">
        <v>835</v>
      </c>
      <c r="C423" s="24" t="s">
        <v>13</v>
      </c>
      <c r="D423" s="24" t="s">
        <v>836</v>
      </c>
      <c r="E423" s="25" t="s">
        <v>460</v>
      </c>
      <c r="F423" s="26">
        <v>1</v>
      </c>
    </row>
    <row r="424" ht="20.25" spans="1:6">
      <c r="A424" s="7">
        <v>422</v>
      </c>
      <c r="B424" s="24" t="s">
        <v>837</v>
      </c>
      <c r="C424" s="24" t="s">
        <v>13</v>
      </c>
      <c r="D424" s="24" t="s">
        <v>838</v>
      </c>
      <c r="E424" s="25" t="s">
        <v>460</v>
      </c>
      <c r="F424" s="26">
        <v>1</v>
      </c>
    </row>
    <row r="425" ht="20.25" spans="1:6">
      <c r="A425" s="7">
        <v>423</v>
      </c>
      <c r="B425" s="24" t="s">
        <v>839</v>
      </c>
      <c r="C425" s="24" t="s">
        <v>13</v>
      </c>
      <c r="D425" s="24" t="s">
        <v>840</v>
      </c>
      <c r="E425" s="25" t="s">
        <v>460</v>
      </c>
      <c r="F425" s="26">
        <v>1</v>
      </c>
    </row>
    <row r="426" ht="20.25" spans="1:6">
      <c r="A426" s="7">
        <v>424</v>
      </c>
      <c r="B426" s="24" t="s">
        <v>841</v>
      </c>
      <c r="C426" s="24" t="s">
        <v>13</v>
      </c>
      <c r="D426" s="24" t="s">
        <v>842</v>
      </c>
      <c r="E426" s="25" t="s">
        <v>460</v>
      </c>
      <c r="F426" s="26">
        <v>1</v>
      </c>
    </row>
    <row r="427" ht="20.25" spans="1:6">
      <c r="A427" s="7">
        <v>425</v>
      </c>
      <c r="B427" s="24" t="s">
        <v>843</v>
      </c>
      <c r="C427" s="24" t="s">
        <v>13</v>
      </c>
      <c r="D427" s="24" t="s">
        <v>844</v>
      </c>
      <c r="E427" s="25" t="s">
        <v>460</v>
      </c>
      <c r="F427" s="26">
        <v>1</v>
      </c>
    </row>
    <row r="428" ht="20.25" spans="1:6">
      <c r="A428" s="7">
        <v>426</v>
      </c>
      <c r="B428" s="24" t="s">
        <v>845</v>
      </c>
      <c r="C428" s="24" t="s">
        <v>13</v>
      </c>
      <c r="D428" s="24" t="s">
        <v>846</v>
      </c>
      <c r="E428" s="25" t="s">
        <v>460</v>
      </c>
      <c r="F428" s="26">
        <v>1</v>
      </c>
    </row>
    <row r="429" ht="20.25" spans="1:6">
      <c r="A429" s="7">
        <v>427</v>
      </c>
      <c r="B429" s="24" t="s">
        <v>847</v>
      </c>
      <c r="C429" s="24" t="s">
        <v>13</v>
      </c>
      <c r="D429" s="24" t="s">
        <v>848</v>
      </c>
      <c r="E429" s="25" t="s">
        <v>460</v>
      </c>
      <c r="F429" s="26">
        <v>1</v>
      </c>
    </row>
    <row r="430" ht="20.25" spans="1:6">
      <c r="A430" s="7">
        <v>428</v>
      </c>
      <c r="B430" s="24" t="s">
        <v>849</v>
      </c>
      <c r="C430" s="24" t="s">
        <v>13</v>
      </c>
      <c r="D430" s="24" t="s">
        <v>850</v>
      </c>
      <c r="E430" s="25" t="s">
        <v>460</v>
      </c>
      <c r="F430" s="26">
        <v>1</v>
      </c>
    </row>
    <row r="431" ht="20.25" spans="1:6">
      <c r="A431" s="7">
        <v>429</v>
      </c>
      <c r="B431" s="24" t="s">
        <v>851</v>
      </c>
      <c r="C431" s="24" t="s">
        <v>13</v>
      </c>
      <c r="D431" s="24" t="s">
        <v>852</v>
      </c>
      <c r="E431" s="25" t="s">
        <v>460</v>
      </c>
      <c r="F431" s="26">
        <v>1</v>
      </c>
    </row>
    <row r="432" ht="20.25" spans="1:6">
      <c r="A432" s="7">
        <v>430</v>
      </c>
      <c r="B432" s="24" t="s">
        <v>853</v>
      </c>
      <c r="C432" s="24" t="s">
        <v>13</v>
      </c>
      <c r="D432" s="24" t="s">
        <v>854</v>
      </c>
      <c r="E432" s="25" t="s">
        <v>460</v>
      </c>
      <c r="F432" s="26">
        <v>1</v>
      </c>
    </row>
    <row r="433" ht="20.25" spans="1:6">
      <c r="A433" s="7">
        <v>431</v>
      </c>
      <c r="B433" s="24" t="s">
        <v>855</v>
      </c>
      <c r="C433" s="24" t="s">
        <v>13</v>
      </c>
      <c r="D433" s="24" t="s">
        <v>856</v>
      </c>
      <c r="E433" s="25" t="s">
        <v>460</v>
      </c>
      <c r="F433" s="26">
        <v>1</v>
      </c>
    </row>
    <row r="434" ht="20.25" spans="1:6">
      <c r="A434" s="7">
        <v>432</v>
      </c>
      <c r="B434" s="24" t="s">
        <v>857</v>
      </c>
      <c r="C434" s="24" t="s">
        <v>13</v>
      </c>
      <c r="D434" s="24" t="s">
        <v>858</v>
      </c>
      <c r="E434" s="25" t="s">
        <v>460</v>
      </c>
      <c r="F434" s="26">
        <v>1</v>
      </c>
    </row>
    <row r="435" ht="20.25" spans="1:6">
      <c r="A435" s="7">
        <v>433</v>
      </c>
      <c r="B435" s="24" t="s">
        <v>859</v>
      </c>
      <c r="C435" s="24" t="s">
        <v>13</v>
      </c>
      <c r="D435" s="24" t="s">
        <v>860</v>
      </c>
      <c r="E435" s="25" t="s">
        <v>460</v>
      </c>
      <c r="F435" s="26">
        <v>1</v>
      </c>
    </row>
    <row r="436" ht="20.25" spans="1:6">
      <c r="A436" s="7">
        <v>434</v>
      </c>
      <c r="B436" s="24" t="s">
        <v>861</v>
      </c>
      <c r="C436" s="24" t="s">
        <v>13</v>
      </c>
      <c r="D436" s="24" t="s">
        <v>862</v>
      </c>
      <c r="E436" s="25" t="s">
        <v>460</v>
      </c>
      <c r="F436" s="26">
        <v>1</v>
      </c>
    </row>
    <row r="437" ht="24" spans="1:6">
      <c r="A437" s="7">
        <v>435</v>
      </c>
      <c r="B437" s="24" t="s">
        <v>863</v>
      </c>
      <c r="C437" s="24" t="s">
        <v>13</v>
      </c>
      <c r="D437" s="24" t="s">
        <v>864</v>
      </c>
      <c r="E437" s="25" t="s">
        <v>460</v>
      </c>
      <c r="F437" s="26">
        <v>1</v>
      </c>
    </row>
    <row r="438" ht="20.25" spans="1:6">
      <c r="A438" s="7">
        <v>436</v>
      </c>
      <c r="B438" s="24" t="s">
        <v>865</v>
      </c>
      <c r="C438" s="24" t="s">
        <v>13</v>
      </c>
      <c r="D438" s="24" t="s">
        <v>866</v>
      </c>
      <c r="E438" s="25" t="s">
        <v>460</v>
      </c>
      <c r="F438" s="26">
        <v>1</v>
      </c>
    </row>
    <row r="439" ht="20.25" spans="1:6">
      <c r="A439" s="7">
        <v>437</v>
      </c>
      <c r="B439" s="24" t="s">
        <v>194</v>
      </c>
      <c r="C439" s="24" t="s">
        <v>13</v>
      </c>
      <c r="D439" s="24" t="s">
        <v>195</v>
      </c>
      <c r="E439" s="25" t="s">
        <v>460</v>
      </c>
      <c r="F439" s="26">
        <v>1</v>
      </c>
    </row>
    <row r="440" ht="20.25" spans="1:6">
      <c r="A440" s="7">
        <v>438</v>
      </c>
      <c r="B440" s="24" t="s">
        <v>867</v>
      </c>
      <c r="C440" s="24" t="s">
        <v>13</v>
      </c>
      <c r="D440" s="24" t="s">
        <v>868</v>
      </c>
      <c r="E440" s="25" t="s">
        <v>460</v>
      </c>
      <c r="F440" s="26">
        <v>1</v>
      </c>
    </row>
    <row r="441" ht="20.25" spans="1:6">
      <c r="A441" s="7">
        <v>439</v>
      </c>
      <c r="B441" s="24" t="s">
        <v>869</v>
      </c>
      <c r="C441" s="24" t="s">
        <v>13</v>
      </c>
      <c r="D441" s="24" t="s">
        <v>870</v>
      </c>
      <c r="E441" s="25" t="s">
        <v>460</v>
      </c>
      <c r="F441" s="26">
        <v>1</v>
      </c>
    </row>
    <row r="442" ht="20.25" spans="1:6">
      <c r="A442" s="7">
        <v>440</v>
      </c>
      <c r="B442" s="24" t="s">
        <v>871</v>
      </c>
      <c r="C442" s="24" t="s">
        <v>13</v>
      </c>
      <c r="D442" s="24" t="s">
        <v>872</v>
      </c>
      <c r="E442" s="25" t="s">
        <v>460</v>
      </c>
      <c r="F442" s="26">
        <v>1</v>
      </c>
    </row>
    <row r="443" ht="20.25" spans="1:6">
      <c r="A443" s="7">
        <v>441</v>
      </c>
      <c r="B443" s="24" t="s">
        <v>873</v>
      </c>
      <c r="C443" s="24" t="s">
        <v>13</v>
      </c>
      <c r="D443" s="24" t="s">
        <v>874</v>
      </c>
      <c r="E443" s="25" t="s">
        <v>460</v>
      </c>
      <c r="F443" s="26">
        <v>1</v>
      </c>
    </row>
    <row r="444" ht="20.25" spans="1:6">
      <c r="A444" s="7">
        <v>442</v>
      </c>
      <c r="B444" s="24" t="s">
        <v>875</v>
      </c>
      <c r="C444" s="24" t="s">
        <v>13</v>
      </c>
      <c r="D444" s="24" t="s">
        <v>876</v>
      </c>
      <c r="E444" s="25" t="s">
        <v>460</v>
      </c>
      <c r="F444" s="26">
        <v>1</v>
      </c>
    </row>
    <row r="445" ht="20.25" spans="1:6">
      <c r="A445" s="7">
        <v>443</v>
      </c>
      <c r="B445" s="24" t="s">
        <v>877</v>
      </c>
      <c r="C445" s="24" t="s">
        <v>13</v>
      </c>
      <c r="D445" s="24" t="s">
        <v>878</v>
      </c>
      <c r="E445" s="25" t="s">
        <v>460</v>
      </c>
      <c r="F445" s="26">
        <v>1</v>
      </c>
    </row>
    <row r="446" ht="20.25" spans="1:6">
      <c r="A446" s="7">
        <v>444</v>
      </c>
      <c r="B446" s="24" t="s">
        <v>879</v>
      </c>
      <c r="C446" s="24" t="s">
        <v>13</v>
      </c>
      <c r="D446" s="24" t="s">
        <v>880</v>
      </c>
      <c r="E446" s="25" t="s">
        <v>460</v>
      </c>
      <c r="F446" s="26">
        <v>1</v>
      </c>
    </row>
    <row r="447" ht="20.25" spans="1:6">
      <c r="A447" s="7">
        <v>445</v>
      </c>
      <c r="B447" s="24" t="s">
        <v>881</v>
      </c>
      <c r="C447" s="24" t="s">
        <v>13</v>
      </c>
      <c r="D447" s="24" t="s">
        <v>882</v>
      </c>
      <c r="E447" s="25" t="s">
        <v>460</v>
      </c>
      <c r="F447" s="26">
        <v>1</v>
      </c>
    </row>
    <row r="448" ht="20.25" spans="1:6">
      <c r="A448" s="7">
        <v>446</v>
      </c>
      <c r="B448" s="24" t="s">
        <v>883</v>
      </c>
      <c r="C448" s="24" t="s">
        <v>13</v>
      </c>
      <c r="D448" s="24" t="s">
        <v>884</v>
      </c>
      <c r="E448" s="25" t="s">
        <v>460</v>
      </c>
      <c r="F448" s="26">
        <v>1</v>
      </c>
    </row>
    <row r="449" ht="20.25" spans="1:6">
      <c r="A449" s="7">
        <v>447</v>
      </c>
      <c r="B449" s="24" t="s">
        <v>885</v>
      </c>
      <c r="C449" s="24" t="s">
        <v>13</v>
      </c>
      <c r="D449" s="24" t="s">
        <v>886</v>
      </c>
      <c r="E449" s="25" t="s">
        <v>460</v>
      </c>
      <c r="F449" s="26">
        <v>1</v>
      </c>
    </row>
    <row r="450" ht="20.25" spans="1:6">
      <c r="A450" s="7">
        <v>448</v>
      </c>
      <c r="B450" s="24" t="s">
        <v>887</v>
      </c>
      <c r="C450" s="24" t="s">
        <v>13</v>
      </c>
      <c r="D450" s="24" t="s">
        <v>888</v>
      </c>
      <c r="E450" s="25" t="s">
        <v>460</v>
      </c>
      <c r="F450" s="26">
        <v>1</v>
      </c>
    </row>
    <row r="451" ht="20.25" spans="1:6">
      <c r="A451" s="7">
        <v>449</v>
      </c>
      <c r="B451" s="24" t="s">
        <v>889</v>
      </c>
      <c r="C451" s="24" t="s">
        <v>13</v>
      </c>
      <c r="D451" s="24" t="s">
        <v>890</v>
      </c>
      <c r="E451" s="25" t="s">
        <v>460</v>
      </c>
      <c r="F451" s="26">
        <v>1</v>
      </c>
    </row>
    <row r="452" ht="20.25" spans="1:6">
      <c r="A452" s="7">
        <v>450</v>
      </c>
      <c r="B452" s="24" t="s">
        <v>891</v>
      </c>
      <c r="C452" s="24" t="s">
        <v>13</v>
      </c>
      <c r="D452" s="24" t="s">
        <v>892</v>
      </c>
      <c r="E452" s="25" t="s">
        <v>460</v>
      </c>
      <c r="F452" s="26">
        <v>1</v>
      </c>
    </row>
    <row r="453" ht="20.25" spans="1:6">
      <c r="A453" s="7">
        <v>451</v>
      </c>
      <c r="B453" s="24" t="s">
        <v>893</v>
      </c>
      <c r="C453" s="24" t="s">
        <v>13</v>
      </c>
      <c r="D453" s="24" t="s">
        <v>894</v>
      </c>
      <c r="E453" s="25" t="s">
        <v>460</v>
      </c>
      <c r="F453" s="26">
        <v>1</v>
      </c>
    </row>
    <row r="454" ht="20.25" spans="1:6">
      <c r="A454" s="7">
        <v>452</v>
      </c>
      <c r="B454" s="24" t="s">
        <v>895</v>
      </c>
      <c r="C454" s="24" t="s">
        <v>13</v>
      </c>
      <c r="D454" s="24" t="s">
        <v>896</v>
      </c>
      <c r="E454" s="25" t="s">
        <v>460</v>
      </c>
      <c r="F454" s="26">
        <v>1</v>
      </c>
    </row>
    <row r="455" ht="20.25" spans="1:6">
      <c r="A455" s="7">
        <v>453</v>
      </c>
      <c r="B455" s="24" t="s">
        <v>897</v>
      </c>
      <c r="C455" s="24" t="s">
        <v>13</v>
      </c>
      <c r="D455" s="24" t="s">
        <v>898</v>
      </c>
      <c r="E455" s="25" t="s">
        <v>460</v>
      </c>
      <c r="F455" s="26">
        <v>1</v>
      </c>
    </row>
    <row r="456" ht="20.25" spans="1:6">
      <c r="A456" s="7">
        <v>454</v>
      </c>
      <c r="B456" s="24" t="s">
        <v>899</v>
      </c>
      <c r="C456" s="24" t="s">
        <v>13</v>
      </c>
      <c r="D456" s="24" t="s">
        <v>900</v>
      </c>
      <c r="E456" s="25" t="s">
        <v>460</v>
      </c>
      <c r="F456" s="26">
        <v>1</v>
      </c>
    </row>
    <row r="457" ht="20.25" spans="1:6">
      <c r="A457" s="7">
        <v>455</v>
      </c>
      <c r="B457" s="24" t="s">
        <v>901</v>
      </c>
      <c r="C457" s="24" t="s">
        <v>13</v>
      </c>
      <c r="D457" s="24" t="s">
        <v>902</v>
      </c>
      <c r="E457" s="25" t="s">
        <v>460</v>
      </c>
      <c r="F457" s="26">
        <v>1</v>
      </c>
    </row>
    <row r="458" ht="20.25" spans="1:6">
      <c r="A458" s="7">
        <v>456</v>
      </c>
      <c r="B458" s="24" t="s">
        <v>903</v>
      </c>
      <c r="C458" s="24" t="s">
        <v>13</v>
      </c>
      <c r="D458" s="24" t="s">
        <v>904</v>
      </c>
      <c r="E458" s="25" t="s">
        <v>460</v>
      </c>
      <c r="F458" s="26">
        <v>1</v>
      </c>
    </row>
    <row r="459" ht="20.25" spans="1:6">
      <c r="A459" s="7">
        <v>457</v>
      </c>
      <c r="B459" s="24" t="s">
        <v>905</v>
      </c>
      <c r="C459" s="24" t="s">
        <v>13</v>
      </c>
      <c r="D459" s="24" t="s">
        <v>906</v>
      </c>
      <c r="E459" s="25" t="s">
        <v>460</v>
      </c>
      <c r="F459" s="26">
        <v>1</v>
      </c>
    </row>
    <row r="460" ht="20.25" spans="1:6">
      <c r="A460" s="7">
        <v>458</v>
      </c>
      <c r="B460" s="24" t="s">
        <v>907</v>
      </c>
      <c r="C460" s="24" t="s">
        <v>13</v>
      </c>
      <c r="D460" s="24" t="s">
        <v>908</v>
      </c>
      <c r="E460" s="25" t="s">
        <v>460</v>
      </c>
      <c r="F460" s="26">
        <v>1</v>
      </c>
    </row>
    <row r="461" ht="20.25" spans="1:6">
      <c r="A461" s="7">
        <v>459</v>
      </c>
      <c r="B461" s="24" t="s">
        <v>909</v>
      </c>
      <c r="C461" s="24" t="s">
        <v>13</v>
      </c>
      <c r="D461" s="24" t="s">
        <v>910</v>
      </c>
      <c r="E461" s="25" t="s">
        <v>460</v>
      </c>
      <c r="F461" s="26">
        <v>1</v>
      </c>
    </row>
    <row r="462" ht="20.25" spans="1:6">
      <c r="A462" s="7">
        <v>460</v>
      </c>
      <c r="B462" s="24" t="s">
        <v>911</v>
      </c>
      <c r="C462" s="24" t="s">
        <v>13</v>
      </c>
      <c r="D462" s="24" t="s">
        <v>912</v>
      </c>
      <c r="E462" s="25" t="s">
        <v>460</v>
      </c>
      <c r="F462" s="26">
        <v>1</v>
      </c>
    </row>
    <row r="463" ht="20.25" spans="1:6">
      <c r="A463" s="7">
        <v>461</v>
      </c>
      <c r="B463" s="24" t="s">
        <v>913</v>
      </c>
      <c r="C463" s="24" t="s">
        <v>13</v>
      </c>
      <c r="D463" s="24" t="s">
        <v>914</v>
      </c>
      <c r="E463" s="25" t="s">
        <v>460</v>
      </c>
      <c r="F463" s="26">
        <v>1</v>
      </c>
    </row>
    <row r="464" ht="20.25" spans="1:6">
      <c r="A464" s="7">
        <v>462</v>
      </c>
      <c r="B464" s="24" t="s">
        <v>915</v>
      </c>
      <c r="C464" s="24" t="s">
        <v>13</v>
      </c>
      <c r="D464" s="24" t="s">
        <v>916</v>
      </c>
      <c r="E464" s="25" t="s">
        <v>460</v>
      </c>
      <c r="F464" s="26">
        <v>1</v>
      </c>
    </row>
    <row r="465" ht="20.25" spans="1:6">
      <c r="A465" s="7">
        <v>463</v>
      </c>
      <c r="B465" s="24" t="s">
        <v>917</v>
      </c>
      <c r="C465" s="24" t="s">
        <v>13</v>
      </c>
      <c r="D465" s="24" t="s">
        <v>918</v>
      </c>
      <c r="E465" s="25" t="s">
        <v>460</v>
      </c>
      <c r="F465" s="26">
        <v>1</v>
      </c>
    </row>
    <row r="466" ht="20.25" spans="1:6">
      <c r="A466" s="7">
        <v>464</v>
      </c>
      <c r="B466" s="24" t="s">
        <v>919</v>
      </c>
      <c r="C466" s="24" t="s">
        <v>13</v>
      </c>
      <c r="D466" s="24" t="s">
        <v>920</v>
      </c>
      <c r="E466" s="25" t="s">
        <v>460</v>
      </c>
      <c r="F466" s="26">
        <v>1</v>
      </c>
    </row>
    <row r="467" ht="20.25" spans="1:6">
      <c r="A467" s="7">
        <v>465</v>
      </c>
      <c r="B467" s="24" t="s">
        <v>921</v>
      </c>
      <c r="C467" s="24" t="s">
        <v>13</v>
      </c>
      <c r="D467" s="24" t="s">
        <v>922</v>
      </c>
      <c r="E467" s="25" t="s">
        <v>460</v>
      </c>
      <c r="F467" s="26">
        <v>1</v>
      </c>
    </row>
    <row r="468" ht="20.25" spans="1:6">
      <c r="A468" s="7">
        <v>466</v>
      </c>
      <c r="B468" s="24" t="s">
        <v>923</v>
      </c>
      <c r="C468" s="24" t="s">
        <v>13</v>
      </c>
      <c r="D468" s="24" t="s">
        <v>924</v>
      </c>
      <c r="E468" s="25" t="s">
        <v>460</v>
      </c>
      <c r="F468" s="26">
        <v>1</v>
      </c>
    </row>
    <row r="469" ht="20.25" spans="1:6">
      <c r="A469" s="7">
        <v>467</v>
      </c>
      <c r="B469" s="24" t="s">
        <v>925</v>
      </c>
      <c r="C469" s="24" t="s">
        <v>13</v>
      </c>
      <c r="D469" s="24" t="s">
        <v>926</v>
      </c>
      <c r="E469" s="25" t="s">
        <v>460</v>
      </c>
      <c r="F469" s="26">
        <v>1</v>
      </c>
    </row>
    <row r="470" ht="20.25" spans="1:6">
      <c r="A470" s="7">
        <v>468</v>
      </c>
      <c r="B470" s="24" t="s">
        <v>927</v>
      </c>
      <c r="C470" s="24" t="s">
        <v>13</v>
      </c>
      <c r="D470" s="24" t="s">
        <v>928</v>
      </c>
      <c r="E470" s="25" t="s">
        <v>460</v>
      </c>
      <c r="F470" s="26">
        <v>1</v>
      </c>
    </row>
    <row r="471" ht="20.25" spans="1:6">
      <c r="A471" s="7">
        <v>469</v>
      </c>
      <c r="B471" s="24" t="s">
        <v>929</v>
      </c>
      <c r="C471" s="24" t="s">
        <v>13</v>
      </c>
      <c r="D471" s="24" t="s">
        <v>930</v>
      </c>
      <c r="E471" s="25" t="s">
        <v>460</v>
      </c>
      <c r="F471" s="26">
        <v>1</v>
      </c>
    </row>
    <row r="472" ht="20.25" spans="1:6">
      <c r="A472" s="7">
        <v>470</v>
      </c>
      <c r="B472" s="24" t="s">
        <v>931</v>
      </c>
      <c r="C472" s="24" t="s">
        <v>13</v>
      </c>
      <c r="D472" s="24" t="s">
        <v>932</v>
      </c>
      <c r="E472" s="25" t="s">
        <v>460</v>
      </c>
      <c r="F472" s="26">
        <v>1</v>
      </c>
    </row>
    <row r="473" ht="20.25" spans="1:6">
      <c r="A473" s="7">
        <v>471</v>
      </c>
      <c r="B473" s="24" t="s">
        <v>933</v>
      </c>
      <c r="C473" s="24" t="s">
        <v>13</v>
      </c>
      <c r="D473" s="24" t="s">
        <v>934</v>
      </c>
      <c r="E473" s="25" t="s">
        <v>460</v>
      </c>
      <c r="F473" s="26">
        <v>1</v>
      </c>
    </row>
    <row r="474" ht="20.25" spans="1:6">
      <c r="A474" s="7">
        <v>472</v>
      </c>
      <c r="B474" s="24" t="s">
        <v>444</v>
      </c>
      <c r="C474" s="24" t="s">
        <v>13</v>
      </c>
      <c r="D474" s="24" t="s">
        <v>445</v>
      </c>
      <c r="E474" s="25" t="s">
        <v>460</v>
      </c>
      <c r="F474" s="26">
        <v>1</v>
      </c>
    </row>
    <row r="475" ht="20.25" spans="1:6">
      <c r="A475" s="7">
        <v>473</v>
      </c>
      <c r="B475" s="24" t="s">
        <v>935</v>
      </c>
      <c r="C475" s="24" t="s">
        <v>13</v>
      </c>
      <c r="D475" s="24" t="s">
        <v>936</v>
      </c>
      <c r="E475" s="25" t="s">
        <v>460</v>
      </c>
      <c r="F475" s="26">
        <v>1</v>
      </c>
    </row>
    <row r="476" ht="20.25" spans="1:6">
      <c r="A476" s="7">
        <v>474</v>
      </c>
      <c r="B476" s="24" t="s">
        <v>937</v>
      </c>
      <c r="C476" s="24" t="s">
        <v>13</v>
      </c>
      <c r="D476" s="24" t="s">
        <v>938</v>
      </c>
      <c r="E476" s="25" t="s">
        <v>460</v>
      </c>
      <c r="F476" s="26">
        <v>1</v>
      </c>
    </row>
    <row r="477" ht="20.25" spans="1:6">
      <c r="A477" s="7">
        <v>475</v>
      </c>
      <c r="B477" s="24" t="s">
        <v>939</v>
      </c>
      <c r="C477" s="24" t="s">
        <v>13</v>
      </c>
      <c r="D477" s="24" t="s">
        <v>940</v>
      </c>
      <c r="E477" s="25" t="s">
        <v>460</v>
      </c>
      <c r="F477" s="26">
        <v>1</v>
      </c>
    </row>
    <row r="478" ht="20.25" spans="1:6">
      <c r="A478" s="7">
        <v>476</v>
      </c>
      <c r="B478" s="24" t="s">
        <v>941</v>
      </c>
      <c r="C478" s="24" t="s">
        <v>13</v>
      </c>
      <c r="D478" s="24" t="s">
        <v>942</v>
      </c>
      <c r="E478" s="25" t="s">
        <v>460</v>
      </c>
      <c r="F478" s="26">
        <v>1</v>
      </c>
    </row>
    <row r="479" ht="20.25" spans="1:6">
      <c r="A479" s="7">
        <v>477</v>
      </c>
      <c r="B479" s="24" t="s">
        <v>943</v>
      </c>
      <c r="C479" s="24" t="s">
        <v>13</v>
      </c>
      <c r="D479" s="24" t="s">
        <v>944</v>
      </c>
      <c r="E479" s="25" t="s">
        <v>460</v>
      </c>
      <c r="F479" s="26">
        <v>1</v>
      </c>
    </row>
    <row r="480" ht="20.25" spans="1:6">
      <c r="A480" s="7">
        <v>478</v>
      </c>
      <c r="B480" s="24" t="s">
        <v>945</v>
      </c>
      <c r="C480" s="24" t="s">
        <v>13</v>
      </c>
      <c r="D480" s="24" t="s">
        <v>946</v>
      </c>
      <c r="E480" s="25" t="s">
        <v>460</v>
      </c>
      <c r="F480" s="26">
        <v>1</v>
      </c>
    </row>
    <row r="481" ht="20.25" spans="1:6">
      <c r="A481" s="7">
        <v>479</v>
      </c>
      <c r="B481" s="24" t="s">
        <v>947</v>
      </c>
      <c r="C481" s="24" t="s">
        <v>13</v>
      </c>
      <c r="D481" s="24" t="s">
        <v>948</v>
      </c>
      <c r="E481" s="25" t="s">
        <v>460</v>
      </c>
      <c r="F481" s="26">
        <v>1</v>
      </c>
    </row>
    <row r="482" ht="20.25" spans="1:6">
      <c r="A482" s="7">
        <v>480</v>
      </c>
      <c r="B482" s="24" t="s">
        <v>949</v>
      </c>
      <c r="C482" s="24" t="s">
        <v>13</v>
      </c>
      <c r="D482" s="24" t="s">
        <v>950</v>
      </c>
      <c r="E482" s="25" t="s">
        <v>460</v>
      </c>
      <c r="F482" s="26">
        <v>1</v>
      </c>
    </row>
    <row r="483" ht="20.25" spans="1:6">
      <c r="A483" s="7">
        <v>481</v>
      </c>
      <c r="B483" s="24" t="s">
        <v>951</v>
      </c>
      <c r="C483" s="24" t="s">
        <v>13</v>
      </c>
      <c r="D483" s="24" t="s">
        <v>952</v>
      </c>
      <c r="E483" s="25" t="s">
        <v>460</v>
      </c>
      <c r="F483" s="26">
        <v>1</v>
      </c>
    </row>
    <row r="484" ht="20.25" spans="1:6">
      <c r="A484" s="7">
        <v>482</v>
      </c>
      <c r="B484" s="24" t="s">
        <v>953</v>
      </c>
      <c r="C484" s="24" t="s">
        <v>13</v>
      </c>
      <c r="D484" s="24" t="s">
        <v>954</v>
      </c>
      <c r="E484" s="25" t="s">
        <v>460</v>
      </c>
      <c r="F484" s="26">
        <v>1</v>
      </c>
    </row>
    <row r="485" ht="20.25" spans="1:6">
      <c r="A485" s="7">
        <v>483</v>
      </c>
      <c r="B485" s="24" t="s">
        <v>955</v>
      </c>
      <c r="C485" s="24" t="s">
        <v>13</v>
      </c>
      <c r="D485" s="24" t="s">
        <v>956</v>
      </c>
      <c r="E485" s="25" t="s">
        <v>460</v>
      </c>
      <c r="F485" s="26">
        <v>1</v>
      </c>
    </row>
    <row r="486" ht="20.25" spans="1:6">
      <c r="A486" s="7">
        <v>484</v>
      </c>
      <c r="B486" s="24" t="s">
        <v>957</v>
      </c>
      <c r="C486" s="24" t="s">
        <v>13</v>
      </c>
      <c r="D486" s="24" t="s">
        <v>958</v>
      </c>
      <c r="E486" s="25" t="s">
        <v>460</v>
      </c>
      <c r="F486" s="26">
        <v>1</v>
      </c>
    </row>
    <row r="487" ht="20.25" spans="1:6">
      <c r="A487" s="7">
        <v>485</v>
      </c>
      <c r="B487" s="24" t="s">
        <v>959</v>
      </c>
      <c r="C487" s="24" t="s">
        <v>13</v>
      </c>
      <c r="D487" s="24" t="s">
        <v>960</v>
      </c>
      <c r="E487" s="25" t="s">
        <v>460</v>
      </c>
      <c r="F487" s="26">
        <v>1</v>
      </c>
    </row>
    <row r="488" ht="20.25" spans="1:6">
      <c r="A488" s="7">
        <v>486</v>
      </c>
      <c r="B488" s="24" t="s">
        <v>961</v>
      </c>
      <c r="C488" s="24" t="s">
        <v>13</v>
      </c>
      <c r="D488" s="24" t="s">
        <v>962</v>
      </c>
      <c r="E488" s="25" t="s">
        <v>460</v>
      </c>
      <c r="F488" s="26">
        <v>1</v>
      </c>
    </row>
    <row r="489" ht="20.25" spans="1:6">
      <c r="A489" s="7">
        <v>487</v>
      </c>
      <c r="B489" s="24" t="s">
        <v>963</v>
      </c>
      <c r="C489" s="24" t="s">
        <v>13</v>
      </c>
      <c r="D489" s="24" t="s">
        <v>964</v>
      </c>
      <c r="E489" s="25" t="s">
        <v>460</v>
      </c>
      <c r="F489" s="26">
        <v>1</v>
      </c>
    </row>
    <row r="490" ht="20.25" spans="1:6">
      <c r="A490" s="7">
        <v>488</v>
      </c>
      <c r="B490" s="24" t="s">
        <v>965</v>
      </c>
      <c r="C490" s="24" t="s">
        <v>13</v>
      </c>
      <c r="D490" s="24" t="s">
        <v>966</v>
      </c>
      <c r="E490" s="25" t="s">
        <v>460</v>
      </c>
      <c r="F490" s="26">
        <v>1</v>
      </c>
    </row>
    <row r="491" ht="20.25" spans="1:6">
      <c r="A491" s="7">
        <v>489</v>
      </c>
      <c r="B491" s="24" t="s">
        <v>967</v>
      </c>
      <c r="C491" s="24" t="s">
        <v>13</v>
      </c>
      <c r="D491" s="24" t="s">
        <v>968</v>
      </c>
      <c r="E491" s="25" t="s">
        <v>460</v>
      </c>
      <c r="F491" s="26">
        <v>1</v>
      </c>
    </row>
    <row r="492" ht="20.25" spans="1:6">
      <c r="A492" s="7">
        <v>490</v>
      </c>
      <c r="B492" s="24" t="s">
        <v>969</v>
      </c>
      <c r="C492" s="24" t="s">
        <v>13</v>
      </c>
      <c r="D492" s="24" t="s">
        <v>970</v>
      </c>
      <c r="E492" s="25" t="s">
        <v>460</v>
      </c>
      <c r="F492" s="26">
        <v>1</v>
      </c>
    </row>
    <row r="493" ht="20.25" spans="1:6">
      <c r="A493" s="7">
        <v>491</v>
      </c>
      <c r="B493" s="24" t="s">
        <v>971</v>
      </c>
      <c r="C493" s="24" t="s">
        <v>13</v>
      </c>
      <c r="D493" s="24" t="s">
        <v>972</v>
      </c>
      <c r="E493" s="25" t="s">
        <v>460</v>
      </c>
      <c r="F493" s="26">
        <v>1</v>
      </c>
    </row>
    <row r="494" ht="20.25" spans="1:6">
      <c r="A494" s="7">
        <v>492</v>
      </c>
      <c r="B494" s="24" t="s">
        <v>973</v>
      </c>
      <c r="C494" s="24" t="s">
        <v>13</v>
      </c>
      <c r="D494" s="24" t="s">
        <v>974</v>
      </c>
      <c r="E494" s="25" t="s">
        <v>460</v>
      </c>
      <c r="F494" s="26">
        <v>1</v>
      </c>
    </row>
    <row r="495" ht="20.25" spans="1:6">
      <c r="A495" s="7">
        <v>493</v>
      </c>
      <c r="B495" s="24" t="s">
        <v>975</v>
      </c>
      <c r="C495" s="24" t="s">
        <v>13</v>
      </c>
      <c r="D495" s="24" t="s">
        <v>976</v>
      </c>
      <c r="E495" s="25" t="s">
        <v>460</v>
      </c>
      <c r="F495" s="26">
        <v>1</v>
      </c>
    </row>
    <row r="496" ht="20.25" spans="1:6">
      <c r="A496" s="7">
        <v>494</v>
      </c>
      <c r="B496" s="24" t="s">
        <v>977</v>
      </c>
      <c r="C496" s="24" t="s">
        <v>13</v>
      </c>
      <c r="D496" s="24" t="s">
        <v>978</v>
      </c>
      <c r="E496" s="25" t="s">
        <v>460</v>
      </c>
      <c r="F496" s="26">
        <v>1</v>
      </c>
    </row>
    <row r="497" ht="20.25" spans="1:6">
      <c r="A497" s="7">
        <v>495</v>
      </c>
      <c r="B497" s="24" t="s">
        <v>979</v>
      </c>
      <c r="C497" s="24" t="s">
        <v>13</v>
      </c>
      <c r="D497" s="24" t="s">
        <v>980</v>
      </c>
      <c r="E497" s="25" t="s">
        <v>460</v>
      </c>
      <c r="F497" s="26">
        <v>1</v>
      </c>
    </row>
    <row r="498" ht="20.25" spans="1:6">
      <c r="A498" s="7">
        <v>496</v>
      </c>
      <c r="B498" s="24" t="s">
        <v>981</v>
      </c>
      <c r="C498" s="24" t="s">
        <v>13</v>
      </c>
      <c r="D498" s="24" t="s">
        <v>982</v>
      </c>
      <c r="E498" s="25" t="s">
        <v>460</v>
      </c>
      <c r="F498" s="26">
        <v>1</v>
      </c>
    </row>
    <row r="499" ht="20.25" spans="1:6">
      <c r="A499" s="7">
        <v>497</v>
      </c>
      <c r="B499" s="24" t="s">
        <v>983</v>
      </c>
      <c r="C499" s="24" t="s">
        <v>13</v>
      </c>
      <c r="D499" s="24" t="s">
        <v>984</v>
      </c>
      <c r="E499" s="25" t="s">
        <v>460</v>
      </c>
      <c r="F499" s="26">
        <v>1</v>
      </c>
    </row>
    <row r="500" ht="20.25" spans="1:6">
      <c r="A500" s="7">
        <v>498</v>
      </c>
      <c r="B500" s="24" t="s">
        <v>985</v>
      </c>
      <c r="C500" s="24" t="s">
        <v>13</v>
      </c>
      <c r="D500" s="24" t="s">
        <v>986</v>
      </c>
      <c r="E500" s="25" t="s">
        <v>460</v>
      </c>
      <c r="F500" s="26">
        <v>1</v>
      </c>
    </row>
    <row r="501" ht="20.25" spans="1:6">
      <c r="A501" s="7">
        <v>499</v>
      </c>
      <c r="B501" s="24" t="s">
        <v>987</v>
      </c>
      <c r="C501" s="24" t="s">
        <v>13</v>
      </c>
      <c r="D501" s="24" t="s">
        <v>988</v>
      </c>
      <c r="E501" s="25" t="s">
        <v>460</v>
      </c>
      <c r="F501" s="26">
        <v>1</v>
      </c>
    </row>
    <row r="502" ht="20.25" spans="1:6">
      <c r="A502" s="7">
        <v>500</v>
      </c>
      <c r="B502" s="24" t="s">
        <v>989</v>
      </c>
      <c r="C502" s="24" t="s">
        <v>13</v>
      </c>
      <c r="D502" s="24" t="s">
        <v>990</v>
      </c>
      <c r="E502" s="25" t="s">
        <v>460</v>
      </c>
      <c r="F502" s="26">
        <v>1</v>
      </c>
    </row>
    <row r="503" ht="20.25" spans="1:6">
      <c r="A503" s="7">
        <v>501</v>
      </c>
      <c r="B503" s="24" t="s">
        <v>991</v>
      </c>
      <c r="C503" s="24" t="s">
        <v>13</v>
      </c>
      <c r="D503" s="24" t="s">
        <v>992</v>
      </c>
      <c r="E503" s="25" t="s">
        <v>460</v>
      </c>
      <c r="F503" s="26">
        <v>1</v>
      </c>
    </row>
    <row r="504" ht="20.25" spans="1:6">
      <c r="A504" s="7">
        <v>502</v>
      </c>
      <c r="B504" s="24" t="s">
        <v>993</v>
      </c>
      <c r="C504" s="24" t="s">
        <v>13</v>
      </c>
      <c r="D504" s="24" t="s">
        <v>994</v>
      </c>
      <c r="E504" s="25" t="s">
        <v>460</v>
      </c>
      <c r="F504" s="26">
        <v>1</v>
      </c>
    </row>
    <row r="505" ht="20.25" spans="1:6">
      <c r="A505" s="7">
        <v>503</v>
      </c>
      <c r="B505" s="24" t="s">
        <v>995</v>
      </c>
      <c r="C505" s="24" t="s">
        <v>13</v>
      </c>
      <c r="D505" s="24" t="s">
        <v>996</v>
      </c>
      <c r="E505" s="25" t="s">
        <v>460</v>
      </c>
      <c r="F505" s="26">
        <v>1</v>
      </c>
    </row>
    <row r="506" ht="20.25" spans="1:6">
      <c r="A506" s="7">
        <v>504</v>
      </c>
      <c r="B506" s="24" t="s">
        <v>997</v>
      </c>
      <c r="C506" s="24" t="s">
        <v>13</v>
      </c>
      <c r="D506" s="24" t="s">
        <v>998</v>
      </c>
      <c r="E506" s="25" t="s">
        <v>460</v>
      </c>
      <c r="F506" s="26">
        <v>1</v>
      </c>
    </row>
    <row r="507" ht="20.25" spans="1:6">
      <c r="A507" s="7">
        <v>505</v>
      </c>
      <c r="B507" s="24" t="s">
        <v>999</v>
      </c>
      <c r="C507" s="24" t="s">
        <v>13</v>
      </c>
      <c r="D507" s="24" t="s">
        <v>1000</v>
      </c>
      <c r="E507" s="25" t="s">
        <v>460</v>
      </c>
      <c r="F507" s="26">
        <v>1</v>
      </c>
    </row>
    <row r="508" ht="20.25" spans="1:6">
      <c r="A508" s="7">
        <v>506</v>
      </c>
      <c r="B508" s="24" t="s">
        <v>1001</v>
      </c>
      <c r="C508" s="24" t="s">
        <v>13</v>
      </c>
      <c r="D508" s="24" t="s">
        <v>1002</v>
      </c>
      <c r="E508" s="25" t="s">
        <v>460</v>
      </c>
      <c r="F508" s="26">
        <v>1</v>
      </c>
    </row>
    <row r="509" ht="20.25" spans="1:6">
      <c r="A509" s="7">
        <v>507</v>
      </c>
      <c r="B509" s="24" t="s">
        <v>1003</v>
      </c>
      <c r="C509" s="24" t="s">
        <v>13</v>
      </c>
      <c r="D509" s="24" t="s">
        <v>1004</v>
      </c>
      <c r="E509" s="25" t="s">
        <v>460</v>
      </c>
      <c r="F509" s="26">
        <v>1</v>
      </c>
    </row>
    <row r="510" ht="20.25" spans="1:6">
      <c r="A510" s="7">
        <v>508</v>
      </c>
      <c r="B510" s="24" t="s">
        <v>1005</v>
      </c>
      <c r="C510" s="24" t="s">
        <v>13</v>
      </c>
      <c r="D510" s="24" t="s">
        <v>1006</v>
      </c>
      <c r="E510" s="25" t="s">
        <v>460</v>
      </c>
      <c r="F510" s="26">
        <v>1</v>
      </c>
    </row>
    <row r="511" ht="20.25" spans="1:6">
      <c r="A511" s="7">
        <v>509</v>
      </c>
      <c r="B511" s="24" t="s">
        <v>1007</v>
      </c>
      <c r="C511" s="24" t="s">
        <v>13</v>
      </c>
      <c r="D511" s="24" t="s">
        <v>1008</v>
      </c>
      <c r="E511" s="25" t="s">
        <v>460</v>
      </c>
      <c r="F511" s="26">
        <v>1</v>
      </c>
    </row>
    <row r="512" ht="20.25" spans="1:6">
      <c r="A512" s="7">
        <v>510</v>
      </c>
      <c r="B512" s="24" t="s">
        <v>1009</v>
      </c>
      <c r="C512" s="24" t="s">
        <v>13</v>
      </c>
      <c r="D512" s="24" t="s">
        <v>1010</v>
      </c>
      <c r="E512" s="25" t="s">
        <v>460</v>
      </c>
      <c r="F512" s="26">
        <v>1</v>
      </c>
    </row>
    <row r="513" ht="20.25" spans="1:6">
      <c r="A513" s="7">
        <v>511</v>
      </c>
      <c r="B513" s="24" t="s">
        <v>1011</v>
      </c>
      <c r="C513" s="24" t="s">
        <v>13</v>
      </c>
      <c r="D513" s="24" t="s">
        <v>1012</v>
      </c>
      <c r="E513" s="25" t="s">
        <v>460</v>
      </c>
      <c r="F513" s="26">
        <v>1</v>
      </c>
    </row>
    <row r="514" ht="20.25" spans="1:6">
      <c r="A514" s="7">
        <v>512</v>
      </c>
      <c r="B514" s="24" t="s">
        <v>1013</v>
      </c>
      <c r="C514" s="24" t="s">
        <v>13</v>
      </c>
      <c r="D514" s="24" t="s">
        <v>1014</v>
      </c>
      <c r="E514" s="25" t="s">
        <v>460</v>
      </c>
      <c r="F514" s="26">
        <v>1</v>
      </c>
    </row>
    <row r="515" ht="20.25" spans="1:6">
      <c r="A515" s="7">
        <v>513</v>
      </c>
      <c r="B515" s="24" t="s">
        <v>1015</v>
      </c>
      <c r="C515" s="24" t="s">
        <v>13</v>
      </c>
      <c r="D515" s="24" t="s">
        <v>1016</v>
      </c>
      <c r="E515" s="25" t="s">
        <v>460</v>
      </c>
      <c r="F515" s="26">
        <v>1</v>
      </c>
    </row>
    <row r="516" ht="20.25" spans="1:6">
      <c r="A516" s="7">
        <v>514</v>
      </c>
      <c r="B516" s="24" t="s">
        <v>1017</v>
      </c>
      <c r="C516" s="24" t="s">
        <v>13</v>
      </c>
      <c r="D516" s="24" t="s">
        <v>1018</v>
      </c>
      <c r="E516" s="25" t="s">
        <v>460</v>
      </c>
      <c r="F516" s="26">
        <v>1</v>
      </c>
    </row>
    <row r="517" ht="20.25" spans="1:6">
      <c r="A517" s="7">
        <v>515</v>
      </c>
      <c r="B517" s="24" t="s">
        <v>1019</v>
      </c>
      <c r="C517" s="24" t="s">
        <v>13</v>
      </c>
      <c r="D517" s="24" t="s">
        <v>1020</v>
      </c>
      <c r="E517" s="25" t="s">
        <v>460</v>
      </c>
      <c r="F517" s="26">
        <v>1</v>
      </c>
    </row>
    <row r="518" ht="24" spans="1:6">
      <c r="A518" s="7">
        <v>516</v>
      </c>
      <c r="B518" s="24" t="s">
        <v>1021</v>
      </c>
      <c r="C518" s="24" t="s">
        <v>13</v>
      </c>
      <c r="D518" s="24" t="s">
        <v>1022</v>
      </c>
      <c r="E518" s="25" t="s">
        <v>460</v>
      </c>
      <c r="F518" s="26">
        <v>1</v>
      </c>
    </row>
    <row r="519" ht="20.25" spans="1:6">
      <c r="A519" s="7">
        <v>517</v>
      </c>
      <c r="B519" s="24" t="s">
        <v>1023</v>
      </c>
      <c r="C519" s="24" t="s">
        <v>13</v>
      </c>
      <c r="D519" s="24" t="s">
        <v>1024</v>
      </c>
      <c r="E519" s="25" t="s">
        <v>460</v>
      </c>
      <c r="F519" s="26">
        <v>1</v>
      </c>
    </row>
    <row r="520" ht="20.25" spans="1:6">
      <c r="A520" s="7">
        <v>518</v>
      </c>
      <c r="B520" s="24" t="s">
        <v>1025</v>
      </c>
      <c r="C520" s="24" t="s">
        <v>13</v>
      </c>
      <c r="D520" s="24" t="s">
        <v>1026</v>
      </c>
      <c r="E520" s="25" t="s">
        <v>460</v>
      </c>
      <c r="F520" s="26">
        <v>1</v>
      </c>
    </row>
    <row r="521" ht="20.25" spans="1:6">
      <c r="A521" s="7">
        <v>519</v>
      </c>
      <c r="B521" s="24" t="s">
        <v>1027</v>
      </c>
      <c r="C521" s="24" t="s">
        <v>13</v>
      </c>
      <c r="D521" s="24" t="s">
        <v>1028</v>
      </c>
      <c r="E521" s="25" t="s">
        <v>460</v>
      </c>
      <c r="F521" s="26">
        <v>1</v>
      </c>
    </row>
    <row r="522" ht="20.25" spans="1:6">
      <c r="A522" s="7">
        <v>520</v>
      </c>
      <c r="B522" s="24" t="s">
        <v>1029</v>
      </c>
      <c r="C522" s="24" t="s">
        <v>13</v>
      </c>
      <c r="D522" s="24" t="s">
        <v>1030</v>
      </c>
      <c r="E522" s="25" t="s">
        <v>460</v>
      </c>
      <c r="F522" s="26">
        <v>1</v>
      </c>
    </row>
    <row r="523" ht="20.25" spans="1:6">
      <c r="A523" s="7">
        <v>521</v>
      </c>
      <c r="B523" s="24" t="s">
        <v>1031</v>
      </c>
      <c r="C523" s="24" t="s">
        <v>13</v>
      </c>
      <c r="D523" s="24" t="s">
        <v>1032</v>
      </c>
      <c r="E523" s="25" t="s">
        <v>460</v>
      </c>
      <c r="F523" s="26">
        <v>1</v>
      </c>
    </row>
    <row r="524" ht="20.25" spans="1:6">
      <c r="A524" s="7">
        <v>522</v>
      </c>
      <c r="B524" s="24" t="s">
        <v>1033</v>
      </c>
      <c r="C524" s="24" t="s">
        <v>13</v>
      </c>
      <c r="D524" s="24" t="s">
        <v>1034</v>
      </c>
      <c r="E524" s="25" t="s">
        <v>460</v>
      </c>
      <c r="F524" s="26">
        <v>1</v>
      </c>
    </row>
    <row r="525" ht="20.25" spans="1:6">
      <c r="A525" s="7">
        <v>523</v>
      </c>
      <c r="B525" s="24" t="s">
        <v>1035</v>
      </c>
      <c r="C525" s="24" t="s">
        <v>13</v>
      </c>
      <c r="D525" s="24" t="s">
        <v>1036</v>
      </c>
      <c r="E525" s="25" t="s">
        <v>460</v>
      </c>
      <c r="F525" s="26">
        <v>1</v>
      </c>
    </row>
    <row r="526" ht="20.25" spans="1:6">
      <c r="A526" s="7">
        <v>524</v>
      </c>
      <c r="B526" s="24" t="s">
        <v>1037</v>
      </c>
      <c r="C526" s="24" t="s">
        <v>13</v>
      </c>
      <c r="D526" s="24" t="s">
        <v>1038</v>
      </c>
      <c r="E526" s="25" t="s">
        <v>460</v>
      </c>
      <c r="F526" s="26">
        <v>1</v>
      </c>
    </row>
    <row r="527" ht="20.25" spans="1:6">
      <c r="A527" s="7">
        <v>525</v>
      </c>
      <c r="B527" s="24" t="s">
        <v>1039</v>
      </c>
      <c r="C527" s="24" t="s">
        <v>13</v>
      </c>
      <c r="D527" s="24" t="s">
        <v>1040</v>
      </c>
      <c r="E527" s="25" t="s">
        <v>460</v>
      </c>
      <c r="F527" s="26">
        <v>1</v>
      </c>
    </row>
    <row r="528" ht="20.25" spans="1:6">
      <c r="A528" s="7">
        <v>526</v>
      </c>
      <c r="B528" s="24" t="s">
        <v>1041</v>
      </c>
      <c r="C528" s="24" t="s">
        <v>13</v>
      </c>
      <c r="D528" s="24" t="s">
        <v>1042</v>
      </c>
      <c r="E528" s="25" t="s">
        <v>460</v>
      </c>
      <c r="F528" s="26">
        <v>1</v>
      </c>
    </row>
    <row r="529" ht="20.25" spans="1:6">
      <c r="A529" s="7">
        <v>527</v>
      </c>
      <c r="B529" s="24" t="s">
        <v>1043</v>
      </c>
      <c r="C529" s="24" t="s">
        <v>13</v>
      </c>
      <c r="D529" s="24" t="s">
        <v>1044</v>
      </c>
      <c r="E529" s="25" t="s">
        <v>460</v>
      </c>
      <c r="F529" s="26">
        <v>1</v>
      </c>
    </row>
    <row r="530" ht="20.25" spans="1:6">
      <c r="A530" s="7">
        <v>528</v>
      </c>
      <c r="B530" s="24" t="s">
        <v>1045</v>
      </c>
      <c r="C530" s="24" t="s">
        <v>13</v>
      </c>
      <c r="D530" s="24" t="s">
        <v>1046</v>
      </c>
      <c r="E530" s="25" t="s">
        <v>460</v>
      </c>
      <c r="F530" s="26">
        <v>1</v>
      </c>
    </row>
    <row r="531" ht="20.25" spans="1:6">
      <c r="A531" s="7">
        <v>529</v>
      </c>
      <c r="B531" s="24" t="s">
        <v>1047</v>
      </c>
      <c r="C531" s="24" t="s">
        <v>13</v>
      </c>
      <c r="D531" s="24" t="s">
        <v>1048</v>
      </c>
      <c r="E531" s="25" t="s">
        <v>460</v>
      </c>
      <c r="F531" s="26">
        <v>1</v>
      </c>
    </row>
    <row r="532" ht="20.25" spans="1:6">
      <c r="A532" s="7">
        <v>530</v>
      </c>
      <c r="B532" s="24" t="s">
        <v>1049</v>
      </c>
      <c r="C532" s="24" t="s">
        <v>13</v>
      </c>
      <c r="D532" s="24" t="s">
        <v>1050</v>
      </c>
      <c r="E532" s="25" t="s">
        <v>460</v>
      </c>
      <c r="F532" s="26">
        <v>1</v>
      </c>
    </row>
    <row r="533" ht="20.25" spans="1:6">
      <c r="A533" s="7">
        <v>531</v>
      </c>
      <c r="B533" s="24" t="s">
        <v>1051</v>
      </c>
      <c r="C533" s="24" t="s">
        <v>13</v>
      </c>
      <c r="D533" s="24" t="s">
        <v>1052</v>
      </c>
      <c r="E533" s="25" t="s">
        <v>460</v>
      </c>
      <c r="F533" s="26">
        <v>1</v>
      </c>
    </row>
    <row r="534" ht="20.25" spans="1:6">
      <c r="A534" s="7">
        <v>532</v>
      </c>
      <c r="B534" s="24" t="s">
        <v>1053</v>
      </c>
      <c r="C534" s="24" t="s">
        <v>13</v>
      </c>
      <c r="D534" s="24" t="s">
        <v>1054</v>
      </c>
      <c r="E534" s="25" t="s">
        <v>460</v>
      </c>
      <c r="F534" s="26">
        <v>1</v>
      </c>
    </row>
    <row r="535" ht="20.25" spans="1:6">
      <c r="A535" s="7">
        <v>533</v>
      </c>
      <c r="B535" s="24" t="s">
        <v>1055</v>
      </c>
      <c r="C535" s="24" t="s">
        <v>13</v>
      </c>
      <c r="D535" s="24" t="s">
        <v>1056</v>
      </c>
      <c r="E535" s="25" t="s">
        <v>460</v>
      </c>
      <c r="F535" s="26">
        <v>1</v>
      </c>
    </row>
    <row r="536" ht="20.25" spans="1:6">
      <c r="A536" s="7">
        <v>534</v>
      </c>
      <c r="B536" s="24" t="s">
        <v>1057</v>
      </c>
      <c r="C536" s="24" t="s">
        <v>13</v>
      </c>
      <c r="D536" s="24" t="s">
        <v>1058</v>
      </c>
      <c r="E536" s="25" t="s">
        <v>460</v>
      </c>
      <c r="F536" s="26">
        <v>1</v>
      </c>
    </row>
    <row r="537" ht="20.25" spans="1:6">
      <c r="A537" s="7">
        <v>535</v>
      </c>
      <c r="B537" s="24" t="s">
        <v>1059</v>
      </c>
      <c r="C537" s="24" t="s">
        <v>13</v>
      </c>
      <c r="D537" s="24" t="s">
        <v>1060</v>
      </c>
      <c r="E537" s="25" t="s">
        <v>460</v>
      </c>
      <c r="F537" s="26">
        <v>1</v>
      </c>
    </row>
    <row r="538" ht="20.25" spans="1:6">
      <c r="A538" s="7">
        <v>536</v>
      </c>
      <c r="B538" s="24" t="s">
        <v>1061</v>
      </c>
      <c r="C538" s="24" t="s">
        <v>13</v>
      </c>
      <c r="D538" s="24" t="s">
        <v>1062</v>
      </c>
      <c r="E538" s="25" t="s">
        <v>460</v>
      </c>
      <c r="F538" s="26">
        <v>1</v>
      </c>
    </row>
    <row r="539" ht="20.25" spans="1:6">
      <c r="A539" s="7">
        <v>537</v>
      </c>
      <c r="B539" s="24" t="s">
        <v>1063</v>
      </c>
      <c r="C539" s="24" t="s">
        <v>13</v>
      </c>
      <c r="D539" s="24" t="s">
        <v>1064</v>
      </c>
      <c r="E539" s="25" t="s">
        <v>460</v>
      </c>
      <c r="F539" s="26">
        <v>1</v>
      </c>
    </row>
    <row r="540" ht="20.25" spans="1:6">
      <c r="A540" s="7">
        <v>538</v>
      </c>
      <c r="B540" s="24" t="s">
        <v>1065</v>
      </c>
      <c r="C540" s="24" t="s">
        <v>13</v>
      </c>
      <c r="D540" s="24" t="s">
        <v>1066</v>
      </c>
      <c r="E540" s="25" t="s">
        <v>460</v>
      </c>
      <c r="F540" s="26">
        <v>1</v>
      </c>
    </row>
    <row r="541" ht="20.25" spans="1:6">
      <c r="A541" s="7">
        <v>539</v>
      </c>
      <c r="B541" s="24" t="s">
        <v>1067</v>
      </c>
      <c r="C541" s="24" t="s">
        <v>13</v>
      </c>
      <c r="D541" s="24" t="s">
        <v>1068</v>
      </c>
      <c r="E541" s="25" t="s">
        <v>460</v>
      </c>
      <c r="F541" s="26">
        <v>1</v>
      </c>
    </row>
    <row r="542" ht="20.25" spans="1:6">
      <c r="A542" s="7">
        <v>540</v>
      </c>
      <c r="B542" s="24" t="s">
        <v>1069</v>
      </c>
      <c r="C542" s="24" t="s">
        <v>13</v>
      </c>
      <c r="D542" s="24" t="s">
        <v>1070</v>
      </c>
      <c r="E542" s="25" t="s">
        <v>460</v>
      </c>
      <c r="F542" s="26">
        <v>1</v>
      </c>
    </row>
    <row r="543" ht="20.25" spans="1:6">
      <c r="A543" s="7">
        <v>541</v>
      </c>
      <c r="B543" s="24" t="s">
        <v>1071</v>
      </c>
      <c r="C543" s="24" t="s">
        <v>13</v>
      </c>
      <c r="D543" s="24" t="s">
        <v>1072</v>
      </c>
      <c r="E543" s="25" t="s">
        <v>460</v>
      </c>
      <c r="F543" s="26">
        <v>1</v>
      </c>
    </row>
    <row r="544" ht="20.25" spans="1:6">
      <c r="A544" s="7">
        <v>542</v>
      </c>
      <c r="B544" s="24" t="s">
        <v>1073</v>
      </c>
      <c r="C544" s="24" t="s">
        <v>13</v>
      </c>
      <c r="D544" s="24" t="s">
        <v>1074</v>
      </c>
      <c r="E544" s="25" t="s">
        <v>460</v>
      </c>
      <c r="F544" s="26">
        <v>1</v>
      </c>
    </row>
    <row r="545" ht="20.25" spans="1:6">
      <c r="A545" s="7">
        <v>543</v>
      </c>
      <c r="B545" s="24" t="s">
        <v>1075</v>
      </c>
      <c r="C545" s="24" t="s">
        <v>13</v>
      </c>
      <c r="D545" s="24" t="s">
        <v>1076</v>
      </c>
      <c r="E545" s="25" t="s">
        <v>460</v>
      </c>
      <c r="F545" s="26">
        <v>1</v>
      </c>
    </row>
    <row r="546" ht="20.25" spans="1:6">
      <c r="A546" s="7">
        <v>544</v>
      </c>
      <c r="B546" s="24" t="s">
        <v>1077</v>
      </c>
      <c r="C546" s="24" t="s">
        <v>13</v>
      </c>
      <c r="D546" s="24" t="s">
        <v>1078</v>
      </c>
      <c r="E546" s="25" t="s">
        <v>460</v>
      </c>
      <c r="F546" s="26">
        <v>1</v>
      </c>
    </row>
    <row r="547" ht="20.25" spans="1:6">
      <c r="A547" s="7">
        <v>545</v>
      </c>
      <c r="B547" s="24" t="s">
        <v>1079</v>
      </c>
      <c r="C547" s="24" t="s">
        <v>13</v>
      </c>
      <c r="D547" s="24" t="s">
        <v>1080</v>
      </c>
      <c r="E547" s="25" t="s">
        <v>460</v>
      </c>
      <c r="F547" s="26">
        <v>1</v>
      </c>
    </row>
    <row r="548" ht="20.25" spans="1:6">
      <c r="A548" s="7">
        <v>546</v>
      </c>
      <c r="B548" s="24" t="s">
        <v>1081</v>
      </c>
      <c r="C548" s="24" t="s">
        <v>13</v>
      </c>
      <c r="D548" s="24" t="s">
        <v>1082</v>
      </c>
      <c r="E548" s="25" t="s">
        <v>460</v>
      </c>
      <c r="F548" s="26">
        <v>1</v>
      </c>
    </row>
    <row r="549" ht="20.25" spans="1:6">
      <c r="A549" s="7">
        <v>547</v>
      </c>
      <c r="B549" s="24" t="s">
        <v>1083</v>
      </c>
      <c r="C549" s="24" t="s">
        <v>13</v>
      </c>
      <c r="D549" s="24" t="s">
        <v>1084</v>
      </c>
      <c r="E549" s="25" t="s">
        <v>460</v>
      </c>
      <c r="F549" s="26">
        <v>1</v>
      </c>
    </row>
    <row r="550" ht="20.25" spans="1:6">
      <c r="A550" s="7">
        <v>548</v>
      </c>
      <c r="B550" s="24" t="s">
        <v>1085</v>
      </c>
      <c r="C550" s="24" t="s">
        <v>13</v>
      </c>
      <c r="D550" s="24" t="s">
        <v>1086</v>
      </c>
      <c r="E550" s="25" t="s">
        <v>460</v>
      </c>
      <c r="F550" s="26">
        <v>1</v>
      </c>
    </row>
    <row r="551" ht="20.25" spans="1:6">
      <c r="A551" s="7">
        <v>549</v>
      </c>
      <c r="B551" s="24" t="s">
        <v>1087</v>
      </c>
      <c r="C551" s="24" t="s">
        <v>13</v>
      </c>
      <c r="D551" s="24" t="s">
        <v>1088</v>
      </c>
      <c r="E551" s="25" t="s">
        <v>460</v>
      </c>
      <c r="F551" s="26">
        <v>1</v>
      </c>
    </row>
    <row r="552" ht="20.25" spans="1:6">
      <c r="A552" s="7">
        <v>550</v>
      </c>
      <c r="B552" s="24" t="s">
        <v>1089</v>
      </c>
      <c r="C552" s="24" t="s">
        <v>13</v>
      </c>
      <c r="D552" s="24" t="s">
        <v>1090</v>
      </c>
      <c r="E552" s="25" t="s">
        <v>460</v>
      </c>
      <c r="F552" s="26">
        <v>1</v>
      </c>
    </row>
    <row r="553" ht="20.25" spans="1:6">
      <c r="A553" s="7">
        <v>551</v>
      </c>
      <c r="B553" s="24" t="s">
        <v>1091</v>
      </c>
      <c r="C553" s="24" t="s">
        <v>13</v>
      </c>
      <c r="D553" s="24" t="s">
        <v>1092</v>
      </c>
      <c r="E553" s="25" t="s">
        <v>460</v>
      </c>
      <c r="F553" s="26">
        <v>1</v>
      </c>
    </row>
    <row r="554" ht="20.25" spans="1:6">
      <c r="A554" s="7">
        <v>552</v>
      </c>
      <c r="B554" s="24" t="s">
        <v>1093</v>
      </c>
      <c r="C554" s="24" t="s">
        <v>13</v>
      </c>
      <c r="D554" s="24" t="s">
        <v>1094</v>
      </c>
      <c r="E554" s="25" t="s">
        <v>460</v>
      </c>
      <c r="F554" s="26">
        <v>1</v>
      </c>
    </row>
    <row r="555" ht="20.25" spans="1:6">
      <c r="A555" s="7">
        <v>553</v>
      </c>
      <c r="B555" s="24" t="s">
        <v>1095</v>
      </c>
      <c r="C555" s="24" t="s">
        <v>13</v>
      </c>
      <c r="D555" s="24" t="s">
        <v>1096</v>
      </c>
      <c r="E555" s="25" t="s">
        <v>460</v>
      </c>
      <c r="F555" s="26">
        <v>1</v>
      </c>
    </row>
    <row r="556" ht="20.25" spans="1:6">
      <c r="A556" s="7">
        <v>554</v>
      </c>
      <c r="B556" s="24" t="s">
        <v>1097</v>
      </c>
      <c r="C556" s="24" t="s">
        <v>13</v>
      </c>
      <c r="D556" s="24" t="s">
        <v>1098</v>
      </c>
      <c r="E556" s="25" t="s">
        <v>460</v>
      </c>
      <c r="F556" s="26">
        <v>1</v>
      </c>
    </row>
    <row r="557" ht="20.25" spans="1:6">
      <c r="A557" s="7">
        <v>555</v>
      </c>
      <c r="B557" s="24" t="s">
        <v>1099</v>
      </c>
      <c r="C557" s="24" t="s">
        <v>13</v>
      </c>
      <c r="D557" s="24" t="s">
        <v>1100</v>
      </c>
      <c r="E557" s="25" t="s">
        <v>460</v>
      </c>
      <c r="F557" s="26">
        <v>1</v>
      </c>
    </row>
    <row r="558" ht="20.25" spans="1:6">
      <c r="A558" s="7">
        <v>556</v>
      </c>
      <c r="B558" s="24" t="s">
        <v>1101</v>
      </c>
      <c r="C558" s="24" t="s">
        <v>13</v>
      </c>
      <c r="D558" s="24" t="s">
        <v>1102</v>
      </c>
      <c r="E558" s="25" t="s">
        <v>460</v>
      </c>
      <c r="F558" s="26">
        <v>1</v>
      </c>
    </row>
    <row r="559" ht="20.25" spans="1:6">
      <c r="A559" s="7">
        <v>557</v>
      </c>
      <c r="B559" s="24" t="s">
        <v>1103</v>
      </c>
      <c r="C559" s="24" t="s">
        <v>13</v>
      </c>
      <c r="D559" s="24" t="s">
        <v>1104</v>
      </c>
      <c r="E559" s="25" t="s">
        <v>460</v>
      </c>
      <c r="F559" s="26">
        <v>1</v>
      </c>
    </row>
    <row r="560" ht="20.25" spans="1:6">
      <c r="A560" s="7">
        <v>558</v>
      </c>
      <c r="B560" s="24" t="s">
        <v>1105</v>
      </c>
      <c r="C560" s="24" t="s">
        <v>13</v>
      </c>
      <c r="D560" s="24" t="s">
        <v>1106</v>
      </c>
      <c r="E560" s="25" t="s">
        <v>460</v>
      </c>
      <c r="F560" s="26">
        <v>1</v>
      </c>
    </row>
    <row r="561" ht="20.25" spans="1:6">
      <c r="A561" s="7">
        <v>559</v>
      </c>
      <c r="B561" s="24" t="s">
        <v>1107</v>
      </c>
      <c r="C561" s="24" t="s">
        <v>13</v>
      </c>
      <c r="D561" s="24" t="s">
        <v>1108</v>
      </c>
      <c r="E561" s="25" t="s">
        <v>460</v>
      </c>
      <c r="F561" s="26">
        <v>1</v>
      </c>
    </row>
    <row r="562" ht="20.25" spans="1:6">
      <c r="A562" s="7">
        <v>560</v>
      </c>
      <c r="B562" s="24" t="s">
        <v>1109</v>
      </c>
      <c r="C562" s="24" t="s">
        <v>13</v>
      </c>
      <c r="D562" s="24" t="s">
        <v>1110</v>
      </c>
      <c r="E562" s="25" t="s">
        <v>460</v>
      </c>
      <c r="F562" s="26">
        <v>1</v>
      </c>
    </row>
    <row r="563" ht="20.25" spans="1:6">
      <c r="A563" s="7">
        <v>561</v>
      </c>
      <c r="B563" s="24" t="s">
        <v>1111</v>
      </c>
      <c r="C563" s="24" t="s">
        <v>13</v>
      </c>
      <c r="D563" s="24" t="s">
        <v>1112</v>
      </c>
      <c r="E563" s="25" t="s">
        <v>460</v>
      </c>
      <c r="F563" s="26">
        <v>1</v>
      </c>
    </row>
    <row r="564" ht="20.25" spans="1:6">
      <c r="A564" s="7">
        <v>562</v>
      </c>
      <c r="B564" s="24" t="s">
        <v>1113</v>
      </c>
      <c r="C564" s="24" t="s">
        <v>13</v>
      </c>
      <c r="D564" s="24" t="s">
        <v>1114</v>
      </c>
      <c r="E564" s="25" t="s">
        <v>460</v>
      </c>
      <c r="F564" s="26">
        <v>1</v>
      </c>
    </row>
    <row r="565" ht="20.25" spans="1:6">
      <c r="A565" s="7">
        <v>563</v>
      </c>
      <c r="B565" s="24" t="s">
        <v>1115</v>
      </c>
      <c r="C565" s="24" t="s">
        <v>13</v>
      </c>
      <c r="D565" s="24" t="s">
        <v>1116</v>
      </c>
      <c r="E565" s="25" t="s">
        <v>460</v>
      </c>
      <c r="F565" s="26">
        <v>1</v>
      </c>
    </row>
    <row r="566" ht="20.25" spans="1:6">
      <c r="A566" s="7">
        <v>564</v>
      </c>
      <c r="B566" s="24" t="s">
        <v>1117</v>
      </c>
      <c r="C566" s="24" t="s">
        <v>13</v>
      </c>
      <c r="D566" s="24" t="s">
        <v>1118</v>
      </c>
      <c r="E566" s="25" t="s">
        <v>460</v>
      </c>
      <c r="F566" s="26">
        <v>1</v>
      </c>
    </row>
    <row r="567" ht="20.25" spans="1:6">
      <c r="A567" s="7">
        <v>565</v>
      </c>
      <c r="B567" s="24" t="s">
        <v>1119</v>
      </c>
      <c r="C567" s="24" t="s">
        <v>13</v>
      </c>
      <c r="D567" s="24" t="s">
        <v>1120</v>
      </c>
      <c r="E567" s="25" t="s">
        <v>460</v>
      </c>
      <c r="F567" s="26">
        <v>1</v>
      </c>
    </row>
    <row r="568" ht="20.25" spans="1:6">
      <c r="A568" s="7">
        <v>566</v>
      </c>
      <c r="B568" s="24" t="s">
        <v>1121</v>
      </c>
      <c r="C568" s="24" t="s">
        <v>13</v>
      </c>
      <c r="D568" s="24" t="s">
        <v>1122</v>
      </c>
      <c r="E568" s="25" t="s">
        <v>460</v>
      </c>
      <c r="F568" s="26">
        <v>1</v>
      </c>
    </row>
    <row r="569" ht="20.25" spans="1:6">
      <c r="A569" s="7">
        <v>567</v>
      </c>
      <c r="B569" s="24" t="s">
        <v>1123</v>
      </c>
      <c r="C569" s="24" t="s">
        <v>13</v>
      </c>
      <c r="D569" s="24" t="s">
        <v>1124</v>
      </c>
      <c r="E569" s="25" t="s">
        <v>460</v>
      </c>
      <c r="F569" s="26">
        <v>1</v>
      </c>
    </row>
    <row r="570" ht="20.25" spans="1:6">
      <c r="A570" s="7">
        <v>568</v>
      </c>
      <c r="B570" s="24" t="s">
        <v>1125</v>
      </c>
      <c r="C570" s="24" t="s">
        <v>13</v>
      </c>
      <c r="D570" s="24" t="s">
        <v>1126</v>
      </c>
      <c r="E570" s="25" t="s">
        <v>460</v>
      </c>
      <c r="F570" s="26">
        <v>1</v>
      </c>
    </row>
    <row r="571" ht="24" spans="1:6">
      <c r="A571" s="7">
        <v>569</v>
      </c>
      <c r="B571" s="24" t="s">
        <v>1127</v>
      </c>
      <c r="C571" s="24" t="s">
        <v>13</v>
      </c>
      <c r="D571" s="24" t="s">
        <v>1128</v>
      </c>
      <c r="E571" s="25" t="s">
        <v>460</v>
      </c>
      <c r="F571" s="26">
        <v>1</v>
      </c>
    </row>
    <row r="572" ht="20.25" spans="1:6">
      <c r="A572" s="7">
        <v>570</v>
      </c>
      <c r="B572" s="24" t="s">
        <v>1129</v>
      </c>
      <c r="C572" s="24" t="s">
        <v>13</v>
      </c>
      <c r="D572" s="24" t="s">
        <v>1130</v>
      </c>
      <c r="E572" s="25" t="s">
        <v>460</v>
      </c>
      <c r="F572" s="26">
        <v>1</v>
      </c>
    </row>
    <row r="573" ht="20.25" spans="1:6">
      <c r="A573" s="7">
        <v>571</v>
      </c>
      <c r="B573" s="24" t="s">
        <v>1131</v>
      </c>
      <c r="C573" s="24" t="s">
        <v>13</v>
      </c>
      <c r="D573" s="24" t="s">
        <v>1132</v>
      </c>
      <c r="E573" s="25" t="s">
        <v>460</v>
      </c>
      <c r="F573" s="26">
        <v>1</v>
      </c>
    </row>
    <row r="574" ht="24" spans="1:6">
      <c r="A574" s="7">
        <v>572</v>
      </c>
      <c r="B574" s="24" t="s">
        <v>1133</v>
      </c>
      <c r="C574" s="24" t="s">
        <v>13</v>
      </c>
      <c r="D574" s="24" t="s">
        <v>1134</v>
      </c>
      <c r="E574" s="25" t="s">
        <v>460</v>
      </c>
      <c r="F574" s="26">
        <v>1</v>
      </c>
    </row>
    <row r="575" ht="20.25" spans="1:6">
      <c r="A575" s="7">
        <v>573</v>
      </c>
      <c r="B575" s="24" t="s">
        <v>1135</v>
      </c>
      <c r="C575" s="24" t="s">
        <v>13</v>
      </c>
      <c r="D575" s="24" t="s">
        <v>1136</v>
      </c>
      <c r="E575" s="25" t="s">
        <v>460</v>
      </c>
      <c r="F575" s="26">
        <v>1</v>
      </c>
    </row>
    <row r="576" ht="20.25" spans="1:6">
      <c r="A576" s="7">
        <v>574</v>
      </c>
      <c r="B576" s="24" t="s">
        <v>1137</v>
      </c>
      <c r="C576" s="24" t="s">
        <v>13</v>
      </c>
      <c r="D576" s="24" t="s">
        <v>1138</v>
      </c>
      <c r="E576" s="25" t="s">
        <v>460</v>
      </c>
      <c r="F576" s="26">
        <v>1</v>
      </c>
    </row>
    <row r="577" ht="20.25" spans="1:6">
      <c r="A577" s="7">
        <v>575</v>
      </c>
      <c r="B577" s="24" t="s">
        <v>1139</v>
      </c>
      <c r="C577" s="24" t="s">
        <v>13</v>
      </c>
      <c r="D577" s="24" t="s">
        <v>1140</v>
      </c>
      <c r="E577" s="25" t="s">
        <v>460</v>
      </c>
      <c r="F577" s="26">
        <v>1</v>
      </c>
    </row>
    <row r="578" ht="20.25" spans="1:6">
      <c r="A578" s="7">
        <v>576</v>
      </c>
      <c r="B578" s="24" t="s">
        <v>1141</v>
      </c>
      <c r="C578" s="24" t="s">
        <v>13</v>
      </c>
      <c r="D578" s="24" t="s">
        <v>1142</v>
      </c>
      <c r="E578" s="25" t="s">
        <v>460</v>
      </c>
      <c r="F578" s="26">
        <v>1</v>
      </c>
    </row>
    <row r="579" ht="20.25" spans="1:6">
      <c r="A579" s="7">
        <v>577</v>
      </c>
      <c r="B579" s="24" t="s">
        <v>1143</v>
      </c>
      <c r="C579" s="24" t="s">
        <v>13</v>
      </c>
      <c r="D579" s="24" t="s">
        <v>1144</v>
      </c>
      <c r="E579" s="25" t="s">
        <v>460</v>
      </c>
      <c r="F579" s="26">
        <v>1</v>
      </c>
    </row>
    <row r="580" ht="20.25" spans="1:6">
      <c r="A580" s="7">
        <v>578</v>
      </c>
      <c r="B580" s="24" t="s">
        <v>1145</v>
      </c>
      <c r="C580" s="24" t="s">
        <v>13</v>
      </c>
      <c r="D580" s="24" t="s">
        <v>1146</v>
      </c>
      <c r="E580" s="25" t="s">
        <v>460</v>
      </c>
      <c r="F580" s="26">
        <v>1</v>
      </c>
    </row>
    <row r="581" ht="20.25" spans="1:6">
      <c r="A581" s="7">
        <v>579</v>
      </c>
      <c r="B581" s="24" t="s">
        <v>1147</v>
      </c>
      <c r="C581" s="24" t="s">
        <v>13</v>
      </c>
      <c r="D581" s="24" t="s">
        <v>1148</v>
      </c>
      <c r="E581" s="25" t="s">
        <v>460</v>
      </c>
      <c r="F581" s="26">
        <v>1</v>
      </c>
    </row>
    <row r="582" ht="20.25" spans="1:6">
      <c r="A582" s="7">
        <v>580</v>
      </c>
      <c r="B582" s="24" t="s">
        <v>1149</v>
      </c>
      <c r="C582" s="24" t="s">
        <v>13</v>
      </c>
      <c r="D582" s="24" t="s">
        <v>1150</v>
      </c>
      <c r="E582" s="25" t="s">
        <v>460</v>
      </c>
      <c r="F582" s="26">
        <v>1</v>
      </c>
    </row>
    <row r="583" ht="20.25" spans="1:6">
      <c r="A583" s="7">
        <v>581</v>
      </c>
      <c r="B583" s="24" t="s">
        <v>1151</v>
      </c>
      <c r="C583" s="24" t="s">
        <v>13</v>
      </c>
      <c r="D583" s="24" t="s">
        <v>1152</v>
      </c>
      <c r="E583" s="25" t="s">
        <v>460</v>
      </c>
      <c r="F583" s="26">
        <v>1</v>
      </c>
    </row>
    <row r="584" ht="20.25" spans="1:6">
      <c r="A584" s="7">
        <v>582</v>
      </c>
      <c r="B584" s="24" t="s">
        <v>1153</v>
      </c>
      <c r="C584" s="24" t="s">
        <v>13</v>
      </c>
      <c r="D584" s="24" t="s">
        <v>1154</v>
      </c>
      <c r="E584" s="25" t="s">
        <v>460</v>
      </c>
      <c r="F584" s="26">
        <v>1</v>
      </c>
    </row>
    <row r="585" ht="20.25" spans="1:6">
      <c r="A585" s="7">
        <v>583</v>
      </c>
      <c r="B585" s="24" t="s">
        <v>1155</v>
      </c>
      <c r="C585" s="24" t="s">
        <v>13</v>
      </c>
      <c r="D585" s="24" t="s">
        <v>1156</v>
      </c>
      <c r="E585" s="25" t="s">
        <v>460</v>
      </c>
      <c r="F585" s="26">
        <v>1</v>
      </c>
    </row>
    <row r="586" ht="20.25" spans="1:6">
      <c r="A586" s="7">
        <v>584</v>
      </c>
      <c r="B586" s="24" t="s">
        <v>1157</v>
      </c>
      <c r="C586" s="24" t="s">
        <v>13</v>
      </c>
      <c r="D586" s="24" t="s">
        <v>1158</v>
      </c>
      <c r="E586" s="25" t="s">
        <v>460</v>
      </c>
      <c r="F586" s="26">
        <v>1</v>
      </c>
    </row>
    <row r="587" ht="20.25" spans="1:6">
      <c r="A587" s="7">
        <v>585</v>
      </c>
      <c r="B587" s="24" t="s">
        <v>1159</v>
      </c>
      <c r="C587" s="24" t="s">
        <v>13</v>
      </c>
      <c r="D587" s="24" t="s">
        <v>1160</v>
      </c>
      <c r="E587" s="25" t="s">
        <v>460</v>
      </c>
      <c r="F587" s="26">
        <v>1</v>
      </c>
    </row>
    <row r="588" ht="20.25" spans="1:6">
      <c r="A588" s="7">
        <v>586</v>
      </c>
      <c r="B588" s="24" t="s">
        <v>1161</v>
      </c>
      <c r="C588" s="24" t="s">
        <v>13</v>
      </c>
      <c r="D588" s="24" t="s">
        <v>1162</v>
      </c>
      <c r="E588" s="25" t="s">
        <v>460</v>
      </c>
      <c r="F588" s="26">
        <v>1</v>
      </c>
    </row>
    <row r="589" ht="20.25" spans="1:6">
      <c r="A589" s="7">
        <v>587</v>
      </c>
      <c r="B589" s="24" t="s">
        <v>1163</v>
      </c>
      <c r="C589" s="24" t="s">
        <v>13</v>
      </c>
      <c r="D589" s="24" t="s">
        <v>1164</v>
      </c>
      <c r="E589" s="25" t="s">
        <v>460</v>
      </c>
      <c r="F589" s="26">
        <v>1</v>
      </c>
    </row>
    <row r="590" ht="20.25" spans="1:6">
      <c r="A590" s="7">
        <v>588</v>
      </c>
      <c r="B590" s="24" t="s">
        <v>1165</v>
      </c>
      <c r="C590" s="24" t="s">
        <v>13</v>
      </c>
      <c r="D590" s="24" t="s">
        <v>1166</v>
      </c>
      <c r="E590" s="25" t="s">
        <v>460</v>
      </c>
      <c r="F590" s="26">
        <v>1</v>
      </c>
    </row>
    <row r="591" ht="20.25" spans="1:6">
      <c r="A591" s="7">
        <v>589</v>
      </c>
      <c r="B591" s="24" t="s">
        <v>1167</v>
      </c>
      <c r="C591" s="24" t="s">
        <v>13</v>
      </c>
      <c r="D591" s="24" t="s">
        <v>1168</v>
      </c>
      <c r="E591" s="25" t="s">
        <v>460</v>
      </c>
      <c r="F591" s="26">
        <v>1</v>
      </c>
    </row>
    <row r="592" ht="20.25" spans="1:6">
      <c r="A592" s="7">
        <v>590</v>
      </c>
      <c r="B592" s="24" t="s">
        <v>1169</v>
      </c>
      <c r="C592" s="24" t="s">
        <v>13</v>
      </c>
      <c r="D592" s="24" t="s">
        <v>1170</v>
      </c>
      <c r="E592" s="25" t="s">
        <v>460</v>
      </c>
      <c r="F592" s="26">
        <v>1</v>
      </c>
    </row>
    <row r="593" ht="24" spans="1:6">
      <c r="A593" s="7">
        <v>591</v>
      </c>
      <c r="B593" s="24" t="s">
        <v>1171</v>
      </c>
      <c r="C593" s="24" t="s">
        <v>13</v>
      </c>
      <c r="D593" s="24" t="s">
        <v>1172</v>
      </c>
      <c r="E593" s="25" t="s">
        <v>460</v>
      </c>
      <c r="F593" s="26">
        <v>1</v>
      </c>
    </row>
    <row r="594" ht="20.25" spans="1:6">
      <c r="A594" s="7">
        <v>592</v>
      </c>
      <c r="B594" s="24" t="s">
        <v>1173</v>
      </c>
      <c r="C594" s="24" t="s">
        <v>13</v>
      </c>
      <c r="D594" s="24" t="s">
        <v>1174</v>
      </c>
      <c r="E594" s="25" t="s">
        <v>460</v>
      </c>
      <c r="F594" s="26">
        <v>1</v>
      </c>
    </row>
    <row r="595" ht="20.25" spans="1:6">
      <c r="A595" s="7">
        <v>593</v>
      </c>
      <c r="B595" s="24" t="s">
        <v>1175</v>
      </c>
      <c r="C595" s="24" t="s">
        <v>13</v>
      </c>
      <c r="D595" s="24" t="s">
        <v>1176</v>
      </c>
      <c r="E595" s="25" t="s">
        <v>460</v>
      </c>
      <c r="F595" s="26">
        <v>1</v>
      </c>
    </row>
    <row r="596" ht="20.25" spans="1:6">
      <c r="A596" s="7">
        <v>594</v>
      </c>
      <c r="B596" s="24" t="s">
        <v>1177</v>
      </c>
      <c r="C596" s="24" t="s">
        <v>13</v>
      </c>
      <c r="D596" s="24" t="s">
        <v>1178</v>
      </c>
      <c r="E596" s="25" t="s">
        <v>460</v>
      </c>
      <c r="F596" s="26">
        <v>1</v>
      </c>
    </row>
    <row r="597" ht="20.25" spans="1:6">
      <c r="A597" s="7">
        <v>595</v>
      </c>
      <c r="B597" s="24" t="s">
        <v>1179</v>
      </c>
      <c r="C597" s="24" t="s">
        <v>13</v>
      </c>
      <c r="D597" s="24" t="s">
        <v>1180</v>
      </c>
      <c r="E597" s="25" t="s">
        <v>460</v>
      </c>
      <c r="F597" s="26">
        <v>1</v>
      </c>
    </row>
    <row r="598" ht="20.25" spans="1:6">
      <c r="A598" s="7">
        <v>596</v>
      </c>
      <c r="B598" s="24" t="s">
        <v>1181</v>
      </c>
      <c r="C598" s="24" t="s">
        <v>13</v>
      </c>
      <c r="D598" s="24" t="s">
        <v>1182</v>
      </c>
      <c r="E598" s="25" t="s">
        <v>460</v>
      </c>
      <c r="F598" s="26">
        <v>1</v>
      </c>
    </row>
    <row r="599" ht="20.25" spans="1:6">
      <c r="A599" s="7">
        <v>597</v>
      </c>
      <c r="B599" s="24" t="s">
        <v>396</v>
      </c>
      <c r="C599" s="24" t="s">
        <v>13</v>
      </c>
      <c r="D599" s="24" t="s">
        <v>397</v>
      </c>
      <c r="E599" s="25" t="s">
        <v>460</v>
      </c>
      <c r="F599" s="26">
        <v>1</v>
      </c>
    </row>
    <row r="600" ht="20.25" spans="1:6">
      <c r="A600" s="7">
        <v>598</v>
      </c>
      <c r="B600" s="24" t="s">
        <v>1183</v>
      </c>
      <c r="C600" s="24" t="s">
        <v>13</v>
      </c>
      <c r="D600" s="24" t="s">
        <v>1184</v>
      </c>
      <c r="E600" s="25" t="s">
        <v>460</v>
      </c>
      <c r="F600" s="26">
        <v>1</v>
      </c>
    </row>
    <row r="601" ht="20.25" spans="1:6">
      <c r="A601" s="7">
        <v>599</v>
      </c>
      <c r="B601" s="24" t="s">
        <v>1185</v>
      </c>
      <c r="C601" s="24" t="s">
        <v>13</v>
      </c>
      <c r="D601" s="24" t="s">
        <v>1186</v>
      </c>
      <c r="E601" s="25" t="s">
        <v>460</v>
      </c>
      <c r="F601" s="26">
        <v>1</v>
      </c>
    </row>
    <row r="602" ht="20.25" spans="1:6">
      <c r="A602" s="7">
        <v>600</v>
      </c>
      <c r="B602" s="24" t="s">
        <v>1187</v>
      </c>
      <c r="C602" s="24" t="s">
        <v>13</v>
      </c>
      <c r="D602" s="24" t="s">
        <v>1188</v>
      </c>
      <c r="E602" s="25" t="s">
        <v>460</v>
      </c>
      <c r="F602" s="26">
        <v>1</v>
      </c>
    </row>
    <row r="603" ht="20.25" spans="1:6">
      <c r="A603" s="7">
        <v>601</v>
      </c>
      <c r="B603" s="24" t="s">
        <v>1189</v>
      </c>
      <c r="C603" s="24" t="s">
        <v>13</v>
      </c>
      <c r="D603" s="24" t="s">
        <v>1190</v>
      </c>
      <c r="E603" s="25" t="s">
        <v>460</v>
      </c>
      <c r="F603" s="26">
        <v>1</v>
      </c>
    </row>
    <row r="604" ht="20.25" spans="1:6">
      <c r="A604" s="7">
        <v>602</v>
      </c>
      <c r="B604" s="24" t="s">
        <v>1191</v>
      </c>
      <c r="C604" s="24" t="s">
        <v>13</v>
      </c>
      <c r="D604" s="24" t="s">
        <v>1192</v>
      </c>
      <c r="E604" s="25" t="s">
        <v>460</v>
      </c>
      <c r="F604" s="26">
        <v>1</v>
      </c>
    </row>
    <row r="605" ht="20.25" spans="1:6">
      <c r="A605" s="7">
        <v>603</v>
      </c>
      <c r="B605" s="24" t="s">
        <v>1193</v>
      </c>
      <c r="C605" s="24" t="s">
        <v>13</v>
      </c>
      <c r="D605" s="24" t="s">
        <v>1194</v>
      </c>
      <c r="E605" s="25" t="s">
        <v>460</v>
      </c>
      <c r="F605" s="26">
        <v>1</v>
      </c>
    </row>
    <row r="606" ht="20.25" spans="1:6">
      <c r="A606" s="7">
        <v>604</v>
      </c>
      <c r="B606" s="24" t="s">
        <v>1195</v>
      </c>
      <c r="C606" s="24" t="s">
        <v>13</v>
      </c>
      <c r="D606" s="24" t="s">
        <v>1196</v>
      </c>
      <c r="E606" s="25" t="s">
        <v>460</v>
      </c>
      <c r="F606" s="26">
        <v>1</v>
      </c>
    </row>
    <row r="607" ht="20.25" spans="1:6">
      <c r="A607" s="7">
        <v>605</v>
      </c>
      <c r="B607" s="24" t="s">
        <v>1197</v>
      </c>
      <c r="C607" s="24" t="s">
        <v>13</v>
      </c>
      <c r="D607" s="24" t="s">
        <v>1198</v>
      </c>
      <c r="E607" s="25" t="s">
        <v>460</v>
      </c>
      <c r="F607" s="26">
        <v>1</v>
      </c>
    </row>
    <row r="608" ht="20.25" spans="1:6">
      <c r="A608" s="7">
        <v>606</v>
      </c>
      <c r="B608" s="24" t="s">
        <v>1199</v>
      </c>
      <c r="C608" s="24" t="s">
        <v>13</v>
      </c>
      <c r="D608" s="24" t="s">
        <v>1200</v>
      </c>
      <c r="E608" s="25" t="s">
        <v>460</v>
      </c>
      <c r="F608" s="26">
        <v>1</v>
      </c>
    </row>
    <row r="609" ht="20.25" spans="1:6">
      <c r="A609" s="7">
        <v>607</v>
      </c>
      <c r="B609" s="24" t="s">
        <v>1201</v>
      </c>
      <c r="C609" s="24" t="s">
        <v>13</v>
      </c>
      <c r="D609" s="24" t="s">
        <v>1202</v>
      </c>
      <c r="E609" s="25" t="s">
        <v>460</v>
      </c>
      <c r="F609" s="26">
        <v>1</v>
      </c>
    </row>
    <row r="610" ht="20.25" spans="1:6">
      <c r="A610" s="7">
        <v>608</v>
      </c>
      <c r="B610" s="24" t="s">
        <v>1203</v>
      </c>
      <c r="C610" s="24" t="s">
        <v>13</v>
      </c>
      <c r="D610" s="24" t="s">
        <v>1204</v>
      </c>
      <c r="E610" s="25" t="s">
        <v>460</v>
      </c>
      <c r="F610" s="26">
        <v>1</v>
      </c>
    </row>
    <row r="611" ht="20.25" spans="1:6">
      <c r="A611" s="7">
        <v>609</v>
      </c>
      <c r="B611" s="24" t="s">
        <v>1205</v>
      </c>
      <c r="C611" s="24" t="s">
        <v>13</v>
      </c>
      <c r="D611" s="24" t="s">
        <v>1206</v>
      </c>
      <c r="E611" s="25" t="s">
        <v>460</v>
      </c>
      <c r="F611" s="26">
        <v>1</v>
      </c>
    </row>
    <row r="612" ht="20.25" spans="1:6">
      <c r="A612" s="7">
        <v>610</v>
      </c>
      <c r="B612" s="24" t="s">
        <v>1207</v>
      </c>
      <c r="C612" s="24" t="s">
        <v>13</v>
      </c>
      <c r="D612" s="24" t="s">
        <v>1208</v>
      </c>
      <c r="E612" s="25" t="s">
        <v>460</v>
      </c>
      <c r="F612" s="26">
        <v>1</v>
      </c>
    </row>
    <row r="613" ht="20.25" spans="1:6">
      <c r="A613" s="7">
        <v>611</v>
      </c>
      <c r="B613" s="24" t="s">
        <v>1209</v>
      </c>
      <c r="C613" s="24" t="s">
        <v>13</v>
      </c>
      <c r="D613" s="24" t="s">
        <v>1210</v>
      </c>
      <c r="E613" s="25" t="s">
        <v>460</v>
      </c>
      <c r="F613" s="26">
        <v>1</v>
      </c>
    </row>
    <row r="614" ht="20.25" spans="1:6">
      <c r="A614" s="7">
        <v>612</v>
      </c>
      <c r="B614" s="24" t="s">
        <v>1211</v>
      </c>
      <c r="C614" s="24" t="s">
        <v>13</v>
      </c>
      <c r="D614" s="24" t="s">
        <v>1212</v>
      </c>
      <c r="E614" s="25" t="s">
        <v>460</v>
      </c>
      <c r="F614" s="26">
        <v>1</v>
      </c>
    </row>
    <row r="615" ht="20.25" spans="1:6">
      <c r="A615" s="7">
        <v>613</v>
      </c>
      <c r="B615" s="24" t="s">
        <v>1213</v>
      </c>
      <c r="C615" s="24" t="s">
        <v>13</v>
      </c>
      <c r="D615" s="24" t="s">
        <v>1214</v>
      </c>
      <c r="E615" s="25" t="s">
        <v>460</v>
      </c>
      <c r="F615" s="26">
        <v>1</v>
      </c>
    </row>
    <row r="616" ht="20.25" spans="1:6">
      <c r="A616" s="7">
        <v>614</v>
      </c>
      <c r="B616" s="24" t="s">
        <v>1215</v>
      </c>
      <c r="C616" s="24" t="s">
        <v>13</v>
      </c>
      <c r="D616" s="24" t="s">
        <v>1216</v>
      </c>
      <c r="E616" s="25" t="s">
        <v>460</v>
      </c>
      <c r="F616" s="26">
        <v>1</v>
      </c>
    </row>
    <row r="617" ht="20.25" spans="1:6">
      <c r="A617" s="7">
        <v>615</v>
      </c>
      <c r="B617" s="24" t="s">
        <v>1217</v>
      </c>
      <c r="C617" s="24" t="s">
        <v>13</v>
      </c>
      <c r="D617" s="24" t="s">
        <v>1218</v>
      </c>
      <c r="E617" s="25" t="s">
        <v>460</v>
      </c>
      <c r="F617" s="26">
        <v>1</v>
      </c>
    </row>
    <row r="618" ht="20.25" spans="1:6">
      <c r="A618" s="7">
        <v>616</v>
      </c>
      <c r="B618" s="24" t="s">
        <v>1219</v>
      </c>
      <c r="C618" s="24" t="s">
        <v>13</v>
      </c>
      <c r="D618" s="24" t="s">
        <v>1220</v>
      </c>
      <c r="E618" s="25" t="s">
        <v>460</v>
      </c>
      <c r="F618" s="26">
        <v>1</v>
      </c>
    </row>
    <row r="619" ht="20.25" spans="1:6">
      <c r="A619" s="7">
        <v>617</v>
      </c>
      <c r="B619" s="24" t="s">
        <v>1221</v>
      </c>
      <c r="C619" s="24" t="s">
        <v>13</v>
      </c>
      <c r="D619" s="24" t="s">
        <v>1222</v>
      </c>
      <c r="E619" s="25" t="s">
        <v>460</v>
      </c>
      <c r="F619" s="26">
        <v>1</v>
      </c>
    </row>
    <row r="620" ht="20.25" spans="1:6">
      <c r="A620" s="7">
        <v>618</v>
      </c>
      <c r="B620" s="24" t="s">
        <v>1223</v>
      </c>
      <c r="C620" s="24" t="s">
        <v>13</v>
      </c>
      <c r="D620" s="24" t="s">
        <v>1224</v>
      </c>
      <c r="E620" s="25" t="s">
        <v>460</v>
      </c>
      <c r="F620" s="26">
        <v>1</v>
      </c>
    </row>
    <row r="621" ht="20.25" spans="1:6">
      <c r="A621" s="7">
        <v>619</v>
      </c>
      <c r="B621" s="24" t="s">
        <v>1225</v>
      </c>
      <c r="C621" s="24" t="s">
        <v>13</v>
      </c>
      <c r="D621" s="24" t="s">
        <v>1226</v>
      </c>
      <c r="E621" s="25" t="s">
        <v>460</v>
      </c>
      <c r="F621" s="26">
        <v>1</v>
      </c>
    </row>
    <row r="622" ht="20.25" spans="1:6">
      <c r="A622" s="7">
        <v>620</v>
      </c>
      <c r="B622" s="24" t="s">
        <v>1227</v>
      </c>
      <c r="C622" s="24" t="s">
        <v>13</v>
      </c>
      <c r="D622" s="24" t="s">
        <v>1228</v>
      </c>
      <c r="E622" s="25" t="s">
        <v>460</v>
      </c>
      <c r="F622" s="26">
        <v>1</v>
      </c>
    </row>
    <row r="623" ht="20.25" spans="1:6">
      <c r="A623" s="7">
        <v>621</v>
      </c>
      <c r="B623" s="24" t="s">
        <v>1229</v>
      </c>
      <c r="C623" s="24" t="s">
        <v>13</v>
      </c>
      <c r="D623" s="24" t="s">
        <v>1230</v>
      </c>
      <c r="E623" s="25" t="s">
        <v>460</v>
      </c>
      <c r="F623" s="26">
        <v>1</v>
      </c>
    </row>
    <row r="624" ht="20.25" spans="1:6">
      <c r="A624" s="7">
        <v>622</v>
      </c>
      <c r="B624" s="24" t="s">
        <v>1231</v>
      </c>
      <c r="C624" s="24" t="s">
        <v>13</v>
      </c>
      <c r="D624" s="24" t="s">
        <v>1232</v>
      </c>
      <c r="E624" s="25" t="s">
        <v>460</v>
      </c>
      <c r="F624" s="26">
        <v>1</v>
      </c>
    </row>
    <row r="625" ht="20.25" spans="1:6">
      <c r="A625" s="7">
        <v>623</v>
      </c>
      <c r="B625" s="24" t="s">
        <v>1233</v>
      </c>
      <c r="C625" s="24" t="s">
        <v>13</v>
      </c>
      <c r="D625" s="24" t="s">
        <v>1234</v>
      </c>
      <c r="E625" s="25" t="s">
        <v>460</v>
      </c>
      <c r="F625" s="26">
        <v>1</v>
      </c>
    </row>
    <row r="626" ht="24" spans="1:6">
      <c r="A626" s="7">
        <v>624</v>
      </c>
      <c r="B626" s="24" t="s">
        <v>1235</v>
      </c>
      <c r="C626" s="24" t="s">
        <v>13</v>
      </c>
      <c r="D626" s="24" t="s">
        <v>1236</v>
      </c>
      <c r="E626" s="25" t="s">
        <v>460</v>
      </c>
      <c r="F626" s="26">
        <v>1</v>
      </c>
    </row>
    <row r="627" ht="20.25" spans="1:6">
      <c r="A627" s="7">
        <v>625</v>
      </c>
      <c r="B627" s="24" t="s">
        <v>1237</v>
      </c>
      <c r="C627" s="24" t="s">
        <v>13</v>
      </c>
      <c r="D627" s="24" t="s">
        <v>1238</v>
      </c>
      <c r="E627" s="25" t="s">
        <v>460</v>
      </c>
      <c r="F627" s="26">
        <v>1</v>
      </c>
    </row>
    <row r="628" ht="20.25" spans="1:6">
      <c r="A628" s="7">
        <v>626</v>
      </c>
      <c r="B628" s="24" t="s">
        <v>1239</v>
      </c>
      <c r="C628" s="24" t="s">
        <v>13</v>
      </c>
      <c r="D628" s="24" t="s">
        <v>1240</v>
      </c>
      <c r="E628" s="25" t="s">
        <v>460</v>
      </c>
      <c r="F628" s="26">
        <v>1</v>
      </c>
    </row>
    <row r="629" ht="20.25" spans="1:6">
      <c r="A629" s="7">
        <v>627</v>
      </c>
      <c r="B629" s="24" t="s">
        <v>1241</v>
      </c>
      <c r="C629" s="24" t="s">
        <v>13</v>
      </c>
      <c r="D629" s="24" t="s">
        <v>1242</v>
      </c>
      <c r="E629" s="25" t="s">
        <v>460</v>
      </c>
      <c r="F629" s="26">
        <v>1</v>
      </c>
    </row>
    <row r="630" ht="20.25" spans="1:6">
      <c r="A630" s="7">
        <v>628</v>
      </c>
      <c r="B630" s="24" t="s">
        <v>1243</v>
      </c>
      <c r="C630" s="24" t="s">
        <v>13</v>
      </c>
      <c r="D630" s="24" t="s">
        <v>1244</v>
      </c>
      <c r="E630" s="25" t="s">
        <v>460</v>
      </c>
      <c r="F630" s="26">
        <v>1</v>
      </c>
    </row>
    <row r="631" ht="20.25" spans="1:6">
      <c r="A631" s="7">
        <v>629</v>
      </c>
      <c r="B631" s="24" t="s">
        <v>1245</v>
      </c>
      <c r="C631" s="24" t="s">
        <v>13</v>
      </c>
      <c r="D631" s="24" t="s">
        <v>1246</v>
      </c>
      <c r="E631" s="25" t="s">
        <v>460</v>
      </c>
      <c r="F631" s="26">
        <v>1</v>
      </c>
    </row>
    <row r="632" ht="20.25" spans="1:6">
      <c r="A632" s="7">
        <v>630</v>
      </c>
      <c r="B632" s="24" t="s">
        <v>1247</v>
      </c>
      <c r="C632" s="24" t="s">
        <v>13</v>
      </c>
      <c r="D632" s="24" t="s">
        <v>1248</v>
      </c>
      <c r="E632" s="25" t="s">
        <v>460</v>
      </c>
      <c r="F632" s="26">
        <v>1</v>
      </c>
    </row>
    <row r="633" ht="20.25" spans="1:6">
      <c r="A633" s="7">
        <v>631</v>
      </c>
      <c r="B633" s="24" t="s">
        <v>1249</v>
      </c>
      <c r="C633" s="24" t="s">
        <v>13</v>
      </c>
      <c r="D633" s="24" t="s">
        <v>1250</v>
      </c>
      <c r="E633" s="25" t="s">
        <v>460</v>
      </c>
      <c r="F633" s="26">
        <v>1</v>
      </c>
    </row>
    <row r="634" ht="20.25" spans="1:6">
      <c r="A634" s="7">
        <v>632</v>
      </c>
      <c r="B634" s="24" t="s">
        <v>1251</v>
      </c>
      <c r="C634" s="24" t="s">
        <v>13</v>
      </c>
      <c r="D634" s="24" t="s">
        <v>1252</v>
      </c>
      <c r="E634" s="25" t="s">
        <v>460</v>
      </c>
      <c r="F634" s="26">
        <v>1</v>
      </c>
    </row>
    <row r="635" ht="20.25" spans="1:6">
      <c r="A635" s="7">
        <v>633</v>
      </c>
      <c r="B635" s="24" t="s">
        <v>1253</v>
      </c>
      <c r="C635" s="24" t="s">
        <v>13</v>
      </c>
      <c r="D635" s="24" t="s">
        <v>1254</v>
      </c>
      <c r="E635" s="25" t="s">
        <v>460</v>
      </c>
      <c r="F635" s="26">
        <v>1</v>
      </c>
    </row>
    <row r="636" ht="20.25" spans="1:6">
      <c r="A636" s="7">
        <v>634</v>
      </c>
      <c r="B636" s="24" t="s">
        <v>1255</v>
      </c>
      <c r="C636" s="24" t="s">
        <v>13</v>
      </c>
      <c r="D636" s="24" t="s">
        <v>1256</v>
      </c>
      <c r="E636" s="25" t="s">
        <v>460</v>
      </c>
      <c r="F636" s="26">
        <v>1</v>
      </c>
    </row>
    <row r="637" ht="20.25" spans="1:6">
      <c r="A637" s="7">
        <v>635</v>
      </c>
      <c r="B637" s="24" t="s">
        <v>1257</v>
      </c>
      <c r="C637" s="24" t="s">
        <v>13</v>
      </c>
      <c r="D637" s="24" t="s">
        <v>1258</v>
      </c>
      <c r="E637" s="25" t="s">
        <v>460</v>
      </c>
      <c r="F637" s="26">
        <v>1</v>
      </c>
    </row>
    <row r="638" ht="20.25" spans="1:6">
      <c r="A638" s="7">
        <v>636</v>
      </c>
      <c r="B638" s="24" t="s">
        <v>1259</v>
      </c>
      <c r="C638" s="24" t="s">
        <v>13</v>
      </c>
      <c r="D638" s="24" t="s">
        <v>1260</v>
      </c>
      <c r="E638" s="25" t="s">
        <v>460</v>
      </c>
      <c r="F638" s="26">
        <v>1</v>
      </c>
    </row>
    <row r="639" ht="20.25" spans="1:6">
      <c r="A639" s="7">
        <v>637</v>
      </c>
      <c r="B639" s="24" t="s">
        <v>1261</v>
      </c>
      <c r="C639" s="24" t="s">
        <v>13</v>
      </c>
      <c r="D639" s="24" t="s">
        <v>1262</v>
      </c>
      <c r="E639" s="25" t="s">
        <v>460</v>
      </c>
      <c r="F639" s="26">
        <v>1</v>
      </c>
    </row>
    <row r="640" ht="20.25" spans="1:6">
      <c r="A640" s="7">
        <v>638</v>
      </c>
      <c r="B640" s="24" t="s">
        <v>1263</v>
      </c>
      <c r="C640" s="24" t="s">
        <v>13</v>
      </c>
      <c r="D640" s="24" t="s">
        <v>1264</v>
      </c>
      <c r="E640" s="25" t="s">
        <v>460</v>
      </c>
      <c r="F640" s="26">
        <v>1</v>
      </c>
    </row>
    <row r="641" ht="20.25" spans="1:6">
      <c r="A641" s="7">
        <v>639</v>
      </c>
      <c r="B641" s="24" t="s">
        <v>1265</v>
      </c>
      <c r="C641" s="24" t="s">
        <v>13</v>
      </c>
      <c r="D641" s="24" t="s">
        <v>1266</v>
      </c>
      <c r="E641" s="25" t="s">
        <v>460</v>
      </c>
      <c r="F641" s="26">
        <v>1</v>
      </c>
    </row>
    <row r="642" ht="20.25" spans="1:6">
      <c r="A642" s="7">
        <v>640</v>
      </c>
      <c r="B642" s="24" t="s">
        <v>1267</v>
      </c>
      <c r="C642" s="24" t="s">
        <v>13</v>
      </c>
      <c r="D642" s="24" t="s">
        <v>1268</v>
      </c>
      <c r="E642" s="25" t="s">
        <v>460</v>
      </c>
      <c r="F642" s="26">
        <v>1</v>
      </c>
    </row>
    <row r="643" ht="20.25" spans="1:6">
      <c r="A643" s="7">
        <v>641</v>
      </c>
      <c r="B643" s="24" t="s">
        <v>1269</v>
      </c>
      <c r="C643" s="24" t="s">
        <v>13</v>
      </c>
      <c r="D643" s="24" t="s">
        <v>1270</v>
      </c>
      <c r="E643" s="25" t="s">
        <v>460</v>
      </c>
      <c r="F643" s="26">
        <v>1</v>
      </c>
    </row>
    <row r="644" ht="20.25" spans="1:6">
      <c r="A644" s="7">
        <v>642</v>
      </c>
      <c r="B644" s="24" t="s">
        <v>1271</v>
      </c>
      <c r="C644" s="24" t="s">
        <v>13</v>
      </c>
      <c r="D644" s="24" t="s">
        <v>1272</v>
      </c>
      <c r="E644" s="25" t="s">
        <v>460</v>
      </c>
      <c r="F644" s="26">
        <v>1</v>
      </c>
    </row>
    <row r="645" ht="20.25" spans="1:6">
      <c r="A645" s="7">
        <v>643</v>
      </c>
      <c r="B645" s="24" t="s">
        <v>1273</v>
      </c>
      <c r="C645" s="24" t="s">
        <v>13</v>
      </c>
      <c r="D645" s="24" t="s">
        <v>1274</v>
      </c>
      <c r="E645" s="25" t="s">
        <v>460</v>
      </c>
      <c r="F645" s="26">
        <v>1</v>
      </c>
    </row>
    <row r="646" ht="20.25" spans="1:6">
      <c r="A646" s="7">
        <v>644</v>
      </c>
      <c r="B646" s="24" t="s">
        <v>1275</v>
      </c>
      <c r="C646" s="24" t="s">
        <v>13</v>
      </c>
      <c r="D646" s="24" t="s">
        <v>1276</v>
      </c>
      <c r="E646" s="25" t="s">
        <v>460</v>
      </c>
      <c r="F646" s="26">
        <v>1</v>
      </c>
    </row>
    <row r="647" ht="20.25" spans="1:6">
      <c r="A647" s="7">
        <v>645</v>
      </c>
      <c r="B647" s="24" t="s">
        <v>1277</v>
      </c>
      <c r="C647" s="24" t="s">
        <v>13</v>
      </c>
      <c r="D647" s="24" t="s">
        <v>1278</v>
      </c>
      <c r="E647" s="25" t="s">
        <v>460</v>
      </c>
      <c r="F647" s="26">
        <v>1</v>
      </c>
    </row>
    <row r="648" ht="20.25" spans="1:6">
      <c r="A648" s="7">
        <v>646</v>
      </c>
      <c r="B648" s="24" t="s">
        <v>1279</v>
      </c>
      <c r="C648" s="24" t="s">
        <v>13</v>
      </c>
      <c r="D648" s="24" t="s">
        <v>1280</v>
      </c>
      <c r="E648" s="25" t="s">
        <v>460</v>
      </c>
      <c r="F648" s="26">
        <v>1</v>
      </c>
    </row>
    <row r="649" ht="20.25" spans="1:6">
      <c r="A649" s="7">
        <v>647</v>
      </c>
      <c r="B649" s="24" t="s">
        <v>1281</v>
      </c>
      <c r="C649" s="24" t="s">
        <v>13</v>
      </c>
      <c r="D649" s="24" t="s">
        <v>1282</v>
      </c>
      <c r="E649" s="25" t="s">
        <v>460</v>
      </c>
      <c r="F649" s="26">
        <v>1</v>
      </c>
    </row>
    <row r="650" ht="20.25" spans="1:6">
      <c r="A650" s="7">
        <v>648</v>
      </c>
      <c r="B650" s="24" t="s">
        <v>1283</v>
      </c>
      <c r="C650" s="24" t="s">
        <v>13</v>
      </c>
      <c r="D650" s="24" t="s">
        <v>1284</v>
      </c>
      <c r="E650" s="25" t="s">
        <v>460</v>
      </c>
      <c r="F650" s="26">
        <v>1</v>
      </c>
    </row>
    <row r="651" ht="20.25" spans="1:6">
      <c r="A651" s="7">
        <v>649</v>
      </c>
      <c r="B651" s="24" t="s">
        <v>1285</v>
      </c>
      <c r="C651" s="24" t="s">
        <v>13</v>
      </c>
      <c r="D651" s="24" t="s">
        <v>1286</v>
      </c>
      <c r="E651" s="25" t="s">
        <v>460</v>
      </c>
      <c r="F651" s="26">
        <v>1</v>
      </c>
    </row>
    <row r="652" ht="20.25" spans="1:6">
      <c r="A652" s="7">
        <v>650</v>
      </c>
      <c r="B652" s="24" t="s">
        <v>1287</v>
      </c>
      <c r="C652" s="24" t="s">
        <v>13</v>
      </c>
      <c r="D652" s="24" t="s">
        <v>1288</v>
      </c>
      <c r="E652" s="25" t="s">
        <v>460</v>
      </c>
      <c r="F652" s="26">
        <v>1</v>
      </c>
    </row>
    <row r="653" ht="20.25" spans="1:6">
      <c r="A653" s="7">
        <v>651</v>
      </c>
      <c r="B653" s="24" t="s">
        <v>1289</v>
      </c>
      <c r="C653" s="24" t="s">
        <v>13</v>
      </c>
      <c r="D653" s="24" t="s">
        <v>1290</v>
      </c>
      <c r="E653" s="25" t="s">
        <v>460</v>
      </c>
      <c r="F653" s="26">
        <v>1</v>
      </c>
    </row>
    <row r="654" ht="20.25" spans="1:6">
      <c r="A654" s="7">
        <v>652</v>
      </c>
      <c r="B654" s="24" t="s">
        <v>1291</v>
      </c>
      <c r="C654" s="24" t="s">
        <v>13</v>
      </c>
      <c r="D654" s="24" t="s">
        <v>1292</v>
      </c>
      <c r="E654" s="25" t="s">
        <v>460</v>
      </c>
      <c r="F654" s="26">
        <v>1</v>
      </c>
    </row>
    <row r="655" ht="20.25" spans="1:6">
      <c r="A655" s="7">
        <v>653</v>
      </c>
      <c r="B655" s="24" t="s">
        <v>1293</v>
      </c>
      <c r="C655" s="24" t="s">
        <v>13</v>
      </c>
      <c r="D655" s="24" t="s">
        <v>1294</v>
      </c>
      <c r="E655" s="25" t="s">
        <v>460</v>
      </c>
      <c r="F655" s="26">
        <v>1</v>
      </c>
    </row>
    <row r="656" ht="20.25" spans="1:6">
      <c r="A656" s="7">
        <v>654</v>
      </c>
      <c r="B656" s="24" t="s">
        <v>1295</v>
      </c>
      <c r="C656" s="24" t="s">
        <v>13</v>
      </c>
      <c r="D656" s="24" t="s">
        <v>1296</v>
      </c>
      <c r="E656" s="25" t="s">
        <v>460</v>
      </c>
      <c r="F656" s="26">
        <v>1</v>
      </c>
    </row>
    <row r="657" ht="20.25" spans="1:6">
      <c r="A657" s="7">
        <v>655</v>
      </c>
      <c r="B657" s="24" t="s">
        <v>1297</v>
      </c>
      <c r="C657" s="24" t="s">
        <v>13</v>
      </c>
      <c r="D657" s="24" t="s">
        <v>1298</v>
      </c>
      <c r="E657" s="25" t="s">
        <v>460</v>
      </c>
      <c r="F657" s="26">
        <v>1</v>
      </c>
    </row>
    <row r="658" ht="20.25" spans="1:6">
      <c r="A658" s="7">
        <v>656</v>
      </c>
      <c r="B658" s="24" t="s">
        <v>1299</v>
      </c>
      <c r="C658" s="24" t="s">
        <v>13</v>
      </c>
      <c r="D658" s="24" t="s">
        <v>1300</v>
      </c>
      <c r="E658" s="25" t="s">
        <v>460</v>
      </c>
      <c r="F658" s="26">
        <v>1</v>
      </c>
    </row>
    <row r="659" ht="20.25" spans="1:6">
      <c r="A659" s="7">
        <v>657</v>
      </c>
      <c r="B659" s="24" t="s">
        <v>1301</v>
      </c>
      <c r="C659" s="24" t="s">
        <v>13</v>
      </c>
      <c r="D659" s="24" t="s">
        <v>1302</v>
      </c>
      <c r="E659" s="25" t="s">
        <v>460</v>
      </c>
      <c r="F659" s="26">
        <v>1</v>
      </c>
    </row>
    <row r="660" ht="20.25" spans="1:6">
      <c r="A660" s="7">
        <v>658</v>
      </c>
      <c r="B660" s="24" t="s">
        <v>1303</v>
      </c>
      <c r="C660" s="24" t="s">
        <v>13</v>
      </c>
      <c r="D660" s="24" t="s">
        <v>1304</v>
      </c>
      <c r="E660" s="25" t="s">
        <v>460</v>
      </c>
      <c r="F660" s="26">
        <v>1</v>
      </c>
    </row>
    <row r="661" ht="20.25" spans="1:6">
      <c r="A661" s="7">
        <v>659</v>
      </c>
      <c r="B661" s="24" t="s">
        <v>1305</v>
      </c>
      <c r="C661" s="24" t="s">
        <v>13</v>
      </c>
      <c r="D661" s="24" t="s">
        <v>1306</v>
      </c>
      <c r="E661" s="25" t="s">
        <v>460</v>
      </c>
      <c r="F661" s="26">
        <v>1</v>
      </c>
    </row>
    <row r="662" ht="24" spans="1:6">
      <c r="A662" s="7">
        <v>660</v>
      </c>
      <c r="B662" s="24" t="s">
        <v>1307</v>
      </c>
      <c r="C662" s="24" t="s">
        <v>13</v>
      </c>
      <c r="D662" s="24" t="s">
        <v>1308</v>
      </c>
      <c r="E662" s="25" t="s">
        <v>460</v>
      </c>
      <c r="F662" s="26">
        <v>1</v>
      </c>
    </row>
    <row r="663" ht="20.25" spans="1:6">
      <c r="A663" s="7">
        <v>661</v>
      </c>
      <c r="B663" s="24" t="s">
        <v>1309</v>
      </c>
      <c r="C663" s="24" t="s">
        <v>13</v>
      </c>
      <c r="D663" s="24" t="s">
        <v>1310</v>
      </c>
      <c r="E663" s="25" t="s">
        <v>460</v>
      </c>
      <c r="F663" s="26">
        <v>1</v>
      </c>
    </row>
    <row r="664" ht="20.25" spans="1:6">
      <c r="A664" s="7">
        <v>662</v>
      </c>
      <c r="B664" s="24" t="s">
        <v>1311</v>
      </c>
      <c r="C664" s="24" t="s">
        <v>13</v>
      </c>
      <c r="D664" s="24" t="s">
        <v>1312</v>
      </c>
      <c r="E664" s="25" t="s">
        <v>460</v>
      </c>
      <c r="F664" s="26">
        <v>1</v>
      </c>
    </row>
    <row r="665" ht="20.25" spans="1:6">
      <c r="A665" s="7">
        <v>663</v>
      </c>
      <c r="B665" s="24" t="s">
        <v>1313</v>
      </c>
      <c r="C665" s="24" t="s">
        <v>13</v>
      </c>
      <c r="D665" s="24" t="s">
        <v>1314</v>
      </c>
      <c r="E665" s="25" t="s">
        <v>460</v>
      </c>
      <c r="F665" s="26">
        <v>1</v>
      </c>
    </row>
    <row r="666" ht="20.25" spans="1:6">
      <c r="A666" s="7">
        <v>664</v>
      </c>
      <c r="B666" s="24" t="s">
        <v>1315</v>
      </c>
      <c r="C666" s="24" t="s">
        <v>13</v>
      </c>
      <c r="D666" s="24" t="s">
        <v>1316</v>
      </c>
      <c r="E666" s="25" t="s">
        <v>460</v>
      </c>
      <c r="F666" s="26">
        <v>1</v>
      </c>
    </row>
    <row r="667" ht="20.25" spans="1:6">
      <c r="A667" s="7">
        <v>665</v>
      </c>
      <c r="B667" s="24" t="s">
        <v>1317</v>
      </c>
      <c r="C667" s="24" t="s">
        <v>13</v>
      </c>
      <c r="D667" s="24" t="s">
        <v>1318</v>
      </c>
      <c r="E667" s="25" t="s">
        <v>460</v>
      </c>
      <c r="F667" s="26">
        <v>1</v>
      </c>
    </row>
    <row r="668" ht="20.25" spans="1:6">
      <c r="A668" s="7">
        <v>666</v>
      </c>
      <c r="B668" s="24" t="s">
        <v>1319</v>
      </c>
      <c r="C668" s="24" t="s">
        <v>13</v>
      </c>
      <c r="D668" s="24" t="s">
        <v>1320</v>
      </c>
      <c r="E668" s="25" t="s">
        <v>460</v>
      </c>
      <c r="F668" s="26">
        <v>1</v>
      </c>
    </row>
    <row r="669" ht="20.25" spans="1:6">
      <c r="A669" s="7">
        <v>667</v>
      </c>
      <c r="B669" s="24" t="s">
        <v>1321</v>
      </c>
      <c r="C669" s="24" t="s">
        <v>13</v>
      </c>
      <c r="D669" s="24" t="s">
        <v>1322</v>
      </c>
      <c r="E669" s="25" t="s">
        <v>460</v>
      </c>
      <c r="F669" s="26">
        <v>1</v>
      </c>
    </row>
    <row r="670" ht="20.25" spans="1:6">
      <c r="A670" s="7">
        <v>668</v>
      </c>
      <c r="B670" s="24" t="s">
        <v>1323</v>
      </c>
      <c r="C670" s="24" t="s">
        <v>13</v>
      </c>
      <c r="D670" s="24" t="s">
        <v>1324</v>
      </c>
      <c r="E670" s="25" t="s">
        <v>460</v>
      </c>
      <c r="F670" s="26">
        <v>1</v>
      </c>
    </row>
    <row r="671" ht="20.25" spans="1:6">
      <c r="A671" s="7">
        <v>669</v>
      </c>
      <c r="B671" s="24" t="s">
        <v>192</v>
      </c>
      <c r="C671" s="24" t="s">
        <v>13</v>
      </c>
      <c r="D671" s="24" t="s">
        <v>193</v>
      </c>
      <c r="E671" s="25" t="s">
        <v>460</v>
      </c>
      <c r="F671" s="26">
        <v>1</v>
      </c>
    </row>
    <row r="672" ht="20.25" spans="1:6">
      <c r="A672" s="7">
        <v>670</v>
      </c>
      <c r="B672" s="24" t="s">
        <v>1325</v>
      </c>
      <c r="C672" s="24" t="s">
        <v>13</v>
      </c>
      <c r="D672" s="24" t="s">
        <v>1326</v>
      </c>
      <c r="E672" s="25" t="s">
        <v>460</v>
      </c>
      <c r="F672" s="26">
        <v>1</v>
      </c>
    </row>
    <row r="673" ht="20.25" spans="1:6">
      <c r="A673" s="7">
        <v>671</v>
      </c>
      <c r="B673" s="24" t="s">
        <v>1327</v>
      </c>
      <c r="C673" s="24" t="s">
        <v>13</v>
      </c>
      <c r="D673" s="24" t="s">
        <v>1328</v>
      </c>
      <c r="E673" s="25" t="s">
        <v>460</v>
      </c>
      <c r="F673" s="26">
        <v>1</v>
      </c>
    </row>
    <row r="674" ht="20.25" spans="1:6">
      <c r="A674" s="7">
        <v>672</v>
      </c>
      <c r="B674" s="24" t="s">
        <v>1329</v>
      </c>
      <c r="C674" s="24" t="s">
        <v>13</v>
      </c>
      <c r="D674" s="24" t="s">
        <v>1330</v>
      </c>
      <c r="E674" s="25" t="s">
        <v>460</v>
      </c>
      <c r="F674" s="26">
        <v>1</v>
      </c>
    </row>
    <row r="675" ht="20.25" spans="1:6">
      <c r="A675" s="7">
        <v>673</v>
      </c>
      <c r="B675" s="24" t="s">
        <v>1331</v>
      </c>
      <c r="C675" s="24" t="s">
        <v>13</v>
      </c>
      <c r="D675" s="24" t="s">
        <v>1332</v>
      </c>
      <c r="E675" s="25" t="s">
        <v>460</v>
      </c>
      <c r="F675" s="26">
        <v>1</v>
      </c>
    </row>
    <row r="676" ht="20.25" spans="1:6">
      <c r="A676" s="7">
        <v>674</v>
      </c>
      <c r="B676" s="24" t="s">
        <v>1333</v>
      </c>
      <c r="C676" s="24" t="s">
        <v>13</v>
      </c>
      <c r="D676" s="24" t="s">
        <v>1334</v>
      </c>
      <c r="E676" s="25" t="s">
        <v>460</v>
      </c>
      <c r="F676" s="26">
        <v>1</v>
      </c>
    </row>
    <row r="677" ht="20.25" spans="1:6">
      <c r="A677" s="7">
        <v>675</v>
      </c>
      <c r="B677" s="24" t="s">
        <v>1335</v>
      </c>
      <c r="C677" s="24" t="s">
        <v>13</v>
      </c>
      <c r="D677" s="24" t="s">
        <v>1336</v>
      </c>
      <c r="E677" s="25" t="s">
        <v>460</v>
      </c>
      <c r="F677" s="26">
        <v>1</v>
      </c>
    </row>
    <row r="678" ht="20.25" spans="1:6">
      <c r="A678" s="7">
        <v>676</v>
      </c>
      <c r="B678" s="24" t="s">
        <v>1337</v>
      </c>
      <c r="C678" s="24" t="s">
        <v>13</v>
      </c>
      <c r="D678" s="24" t="s">
        <v>1338</v>
      </c>
      <c r="E678" s="25" t="s">
        <v>460</v>
      </c>
      <c r="F678" s="26">
        <v>1</v>
      </c>
    </row>
    <row r="679" ht="20.25" spans="1:6">
      <c r="A679" s="7">
        <v>677</v>
      </c>
      <c r="B679" s="24" t="s">
        <v>1339</v>
      </c>
      <c r="C679" s="24" t="s">
        <v>13</v>
      </c>
      <c r="D679" s="24" t="s">
        <v>1340</v>
      </c>
      <c r="E679" s="25" t="s">
        <v>460</v>
      </c>
      <c r="F679" s="26">
        <v>1</v>
      </c>
    </row>
    <row r="680" ht="20.25" spans="1:6">
      <c r="A680" s="7">
        <v>678</v>
      </c>
      <c r="B680" s="24" t="s">
        <v>1341</v>
      </c>
      <c r="C680" s="24" t="s">
        <v>13</v>
      </c>
      <c r="D680" s="24" t="s">
        <v>1342</v>
      </c>
      <c r="E680" s="25" t="s">
        <v>460</v>
      </c>
      <c r="F680" s="26">
        <v>1</v>
      </c>
    </row>
    <row r="681" ht="20.25" spans="1:6">
      <c r="A681" s="7">
        <v>679</v>
      </c>
      <c r="B681" s="24" t="s">
        <v>1343</v>
      </c>
      <c r="C681" s="24" t="s">
        <v>13</v>
      </c>
      <c r="D681" s="24" t="s">
        <v>1344</v>
      </c>
      <c r="E681" s="25" t="s">
        <v>460</v>
      </c>
      <c r="F681" s="26">
        <v>1</v>
      </c>
    </row>
    <row r="682" ht="20.25" spans="1:6">
      <c r="A682" s="7">
        <v>680</v>
      </c>
      <c r="B682" s="24" t="s">
        <v>1345</v>
      </c>
      <c r="C682" s="24" t="s">
        <v>13</v>
      </c>
      <c r="D682" s="24" t="s">
        <v>1346</v>
      </c>
      <c r="E682" s="25" t="s">
        <v>460</v>
      </c>
      <c r="F682" s="26">
        <v>1</v>
      </c>
    </row>
    <row r="683" ht="20.25" spans="1:6">
      <c r="A683" s="7">
        <v>681</v>
      </c>
      <c r="B683" s="24" t="s">
        <v>1347</v>
      </c>
      <c r="C683" s="24" t="s">
        <v>13</v>
      </c>
      <c r="D683" s="24" t="s">
        <v>1348</v>
      </c>
      <c r="E683" s="25" t="s">
        <v>460</v>
      </c>
      <c r="F683" s="26">
        <v>1</v>
      </c>
    </row>
    <row r="684" ht="20.25" spans="1:6">
      <c r="A684" s="7">
        <v>682</v>
      </c>
      <c r="B684" s="24" t="s">
        <v>1349</v>
      </c>
      <c r="C684" s="24" t="s">
        <v>13</v>
      </c>
      <c r="D684" s="24" t="s">
        <v>1350</v>
      </c>
      <c r="E684" s="25" t="s">
        <v>460</v>
      </c>
      <c r="F684" s="26">
        <v>1</v>
      </c>
    </row>
    <row r="685" ht="20.25" spans="1:6">
      <c r="A685" s="7">
        <v>683</v>
      </c>
      <c r="B685" s="24" t="s">
        <v>1351</v>
      </c>
      <c r="C685" s="24" t="s">
        <v>13</v>
      </c>
      <c r="D685" s="24" t="s">
        <v>1352</v>
      </c>
      <c r="E685" s="25" t="s">
        <v>460</v>
      </c>
      <c r="F685" s="26">
        <v>1</v>
      </c>
    </row>
    <row r="686" ht="20.25" spans="1:6">
      <c r="A686" s="7">
        <v>684</v>
      </c>
      <c r="B686" s="24" t="s">
        <v>1353</v>
      </c>
      <c r="C686" s="24" t="s">
        <v>13</v>
      </c>
      <c r="D686" s="24" t="s">
        <v>1354</v>
      </c>
      <c r="E686" s="25" t="s">
        <v>460</v>
      </c>
      <c r="F686" s="26">
        <v>1</v>
      </c>
    </row>
    <row r="687" ht="20.25" spans="1:6">
      <c r="A687" s="7">
        <v>685</v>
      </c>
      <c r="B687" s="24" t="s">
        <v>1355</v>
      </c>
      <c r="C687" s="24" t="s">
        <v>13</v>
      </c>
      <c r="D687" s="24" t="s">
        <v>1356</v>
      </c>
      <c r="E687" s="25" t="s">
        <v>460</v>
      </c>
      <c r="F687" s="26">
        <v>1</v>
      </c>
    </row>
    <row r="688" ht="20.25" spans="1:6">
      <c r="A688" s="7">
        <v>686</v>
      </c>
      <c r="B688" s="24" t="s">
        <v>1357</v>
      </c>
      <c r="C688" s="24" t="s">
        <v>13</v>
      </c>
      <c r="D688" s="24" t="s">
        <v>1358</v>
      </c>
      <c r="E688" s="25" t="s">
        <v>460</v>
      </c>
      <c r="F688" s="26">
        <v>1</v>
      </c>
    </row>
    <row r="689" ht="20.25" spans="1:6">
      <c r="A689" s="7">
        <v>687</v>
      </c>
      <c r="B689" s="24" t="s">
        <v>1359</v>
      </c>
      <c r="C689" s="24" t="s">
        <v>13</v>
      </c>
      <c r="D689" s="24" t="s">
        <v>1360</v>
      </c>
      <c r="E689" s="25" t="s">
        <v>460</v>
      </c>
      <c r="F689" s="26">
        <v>1</v>
      </c>
    </row>
    <row r="690" ht="20.25" spans="1:6">
      <c r="A690" s="7">
        <v>688</v>
      </c>
      <c r="B690" s="24" t="s">
        <v>1361</v>
      </c>
      <c r="C690" s="24" t="s">
        <v>13</v>
      </c>
      <c r="D690" s="24" t="s">
        <v>1362</v>
      </c>
      <c r="E690" s="25" t="s">
        <v>460</v>
      </c>
      <c r="F690" s="26">
        <v>1</v>
      </c>
    </row>
    <row r="691" ht="20.25" spans="1:6">
      <c r="A691" s="7">
        <v>689</v>
      </c>
      <c r="B691" s="24" t="s">
        <v>1363</v>
      </c>
      <c r="C691" s="24" t="s">
        <v>13</v>
      </c>
      <c r="D691" s="24" t="s">
        <v>1364</v>
      </c>
      <c r="E691" s="25" t="s">
        <v>460</v>
      </c>
      <c r="F691" s="26">
        <v>1</v>
      </c>
    </row>
    <row r="692" ht="20.25" spans="1:6">
      <c r="A692" s="7">
        <v>690</v>
      </c>
      <c r="B692" s="24" t="s">
        <v>1365</v>
      </c>
      <c r="C692" s="24" t="s">
        <v>13</v>
      </c>
      <c r="D692" s="24" t="s">
        <v>1366</v>
      </c>
      <c r="E692" s="25" t="s">
        <v>460</v>
      </c>
      <c r="F692" s="26">
        <v>1</v>
      </c>
    </row>
    <row r="693" ht="20.25" spans="1:6">
      <c r="A693" s="7">
        <v>691</v>
      </c>
      <c r="B693" s="24" t="s">
        <v>1367</v>
      </c>
      <c r="C693" s="24" t="s">
        <v>13</v>
      </c>
      <c r="D693" s="24" t="s">
        <v>1368</v>
      </c>
      <c r="E693" s="25" t="s">
        <v>460</v>
      </c>
      <c r="F693" s="26">
        <v>1</v>
      </c>
    </row>
    <row r="694" ht="20.25" spans="1:6">
      <c r="A694" s="7">
        <v>692</v>
      </c>
      <c r="B694" s="24" t="s">
        <v>1369</v>
      </c>
      <c r="C694" s="24" t="s">
        <v>13</v>
      </c>
      <c r="D694" s="24" t="s">
        <v>1370</v>
      </c>
      <c r="E694" s="25" t="s">
        <v>460</v>
      </c>
      <c r="F694" s="26">
        <v>1</v>
      </c>
    </row>
    <row r="695" ht="20.25" spans="1:6">
      <c r="A695" s="7">
        <v>693</v>
      </c>
      <c r="B695" s="24" t="s">
        <v>1371</v>
      </c>
      <c r="C695" s="24" t="s">
        <v>13</v>
      </c>
      <c r="D695" s="24" t="s">
        <v>1372</v>
      </c>
      <c r="E695" s="25" t="s">
        <v>460</v>
      </c>
      <c r="F695" s="26">
        <v>1</v>
      </c>
    </row>
    <row r="696" ht="20.25" spans="1:6">
      <c r="A696" s="7">
        <v>694</v>
      </c>
      <c r="B696" s="24" t="s">
        <v>1373</v>
      </c>
      <c r="C696" s="24" t="s">
        <v>13</v>
      </c>
      <c r="D696" s="24" t="s">
        <v>1374</v>
      </c>
      <c r="E696" s="25" t="s">
        <v>460</v>
      </c>
      <c r="F696" s="26">
        <v>1</v>
      </c>
    </row>
    <row r="697" ht="20.25" spans="1:6">
      <c r="A697" s="7">
        <v>695</v>
      </c>
      <c r="B697" s="24" t="s">
        <v>1375</v>
      </c>
      <c r="C697" s="24" t="s">
        <v>13</v>
      </c>
      <c r="D697" s="24" t="s">
        <v>1376</v>
      </c>
      <c r="E697" s="25" t="s">
        <v>460</v>
      </c>
      <c r="F697" s="26">
        <v>1</v>
      </c>
    </row>
    <row r="698" ht="20.25" spans="1:6">
      <c r="A698" s="7">
        <v>696</v>
      </c>
      <c r="B698" s="24" t="s">
        <v>1377</v>
      </c>
      <c r="C698" s="24" t="s">
        <v>13</v>
      </c>
      <c r="D698" s="24" t="s">
        <v>1378</v>
      </c>
      <c r="E698" s="25" t="s">
        <v>460</v>
      </c>
      <c r="F698" s="26">
        <v>1</v>
      </c>
    </row>
    <row r="699" ht="20.25" spans="1:6">
      <c r="A699" s="7">
        <v>697</v>
      </c>
      <c r="B699" s="24" t="s">
        <v>1379</v>
      </c>
      <c r="C699" s="24" t="s">
        <v>13</v>
      </c>
      <c r="D699" s="24" t="s">
        <v>1380</v>
      </c>
      <c r="E699" s="25" t="s">
        <v>460</v>
      </c>
      <c r="F699" s="26">
        <v>1</v>
      </c>
    </row>
    <row r="700" ht="20.25" spans="1:6">
      <c r="A700" s="7">
        <v>698</v>
      </c>
      <c r="B700" s="24" t="s">
        <v>1381</v>
      </c>
      <c r="C700" s="24" t="s">
        <v>13</v>
      </c>
      <c r="D700" s="24" t="s">
        <v>1382</v>
      </c>
      <c r="E700" s="25" t="s">
        <v>460</v>
      </c>
      <c r="F700" s="26">
        <v>1</v>
      </c>
    </row>
    <row r="701" ht="20.25" spans="1:6">
      <c r="A701" s="7">
        <v>699</v>
      </c>
      <c r="B701" s="24" t="s">
        <v>1383</v>
      </c>
      <c r="C701" s="24" t="s">
        <v>13</v>
      </c>
      <c r="D701" s="24" t="s">
        <v>1384</v>
      </c>
      <c r="E701" s="25" t="s">
        <v>460</v>
      </c>
      <c r="F701" s="26">
        <v>1</v>
      </c>
    </row>
    <row r="702" ht="20.25" spans="1:6">
      <c r="A702" s="7">
        <v>700</v>
      </c>
      <c r="B702" s="24" t="s">
        <v>1385</v>
      </c>
      <c r="C702" s="24" t="s">
        <v>13</v>
      </c>
      <c r="D702" s="24" t="s">
        <v>1386</v>
      </c>
      <c r="E702" s="25" t="s">
        <v>460</v>
      </c>
      <c r="F702" s="26">
        <v>1</v>
      </c>
    </row>
    <row r="703" ht="20.25" spans="1:6">
      <c r="A703" s="7">
        <v>701</v>
      </c>
      <c r="B703" s="24" t="s">
        <v>1387</v>
      </c>
      <c r="C703" s="24" t="s">
        <v>13</v>
      </c>
      <c r="D703" s="24" t="s">
        <v>1388</v>
      </c>
      <c r="E703" s="25" t="s">
        <v>460</v>
      </c>
      <c r="F703" s="26">
        <v>1</v>
      </c>
    </row>
    <row r="704" ht="20.25" spans="1:6">
      <c r="A704" s="7">
        <v>702</v>
      </c>
      <c r="B704" s="24" t="s">
        <v>1389</v>
      </c>
      <c r="C704" s="24" t="s">
        <v>13</v>
      </c>
      <c r="D704" s="24" t="s">
        <v>1390</v>
      </c>
      <c r="E704" s="25" t="s">
        <v>460</v>
      </c>
      <c r="F704" s="26">
        <v>1</v>
      </c>
    </row>
    <row r="705" ht="20.25" spans="1:6">
      <c r="A705" s="7">
        <v>703</v>
      </c>
      <c r="B705" s="24" t="s">
        <v>1391</v>
      </c>
      <c r="C705" s="24" t="s">
        <v>13</v>
      </c>
      <c r="D705" s="24" t="s">
        <v>1392</v>
      </c>
      <c r="E705" s="25" t="s">
        <v>460</v>
      </c>
      <c r="F705" s="26">
        <v>1</v>
      </c>
    </row>
    <row r="706" ht="20.25" spans="1:6">
      <c r="A706" s="7">
        <v>704</v>
      </c>
      <c r="B706" s="24" t="s">
        <v>1393</v>
      </c>
      <c r="C706" s="24" t="s">
        <v>13</v>
      </c>
      <c r="D706" s="24" t="s">
        <v>1394</v>
      </c>
      <c r="E706" s="25" t="s">
        <v>460</v>
      </c>
      <c r="F706" s="26">
        <v>1</v>
      </c>
    </row>
    <row r="707" ht="20.25" spans="1:6">
      <c r="A707" s="7">
        <v>705</v>
      </c>
      <c r="B707" s="24" t="s">
        <v>1395</v>
      </c>
      <c r="C707" s="24" t="s">
        <v>13</v>
      </c>
      <c r="D707" s="24" t="s">
        <v>1396</v>
      </c>
      <c r="E707" s="25" t="s">
        <v>460</v>
      </c>
      <c r="F707" s="26">
        <v>1</v>
      </c>
    </row>
    <row r="708" ht="20.25" spans="1:6">
      <c r="A708" s="7">
        <v>706</v>
      </c>
      <c r="B708" s="24" t="s">
        <v>1397</v>
      </c>
      <c r="C708" s="24" t="s">
        <v>13</v>
      </c>
      <c r="D708" s="24" t="s">
        <v>1398</v>
      </c>
      <c r="E708" s="25" t="s">
        <v>460</v>
      </c>
      <c r="F708" s="26">
        <v>1</v>
      </c>
    </row>
    <row r="709" ht="20.25" spans="1:6">
      <c r="A709" s="7">
        <v>707</v>
      </c>
      <c r="B709" s="24" t="s">
        <v>1399</v>
      </c>
      <c r="C709" s="24" t="s">
        <v>13</v>
      </c>
      <c r="D709" s="24" t="s">
        <v>1400</v>
      </c>
      <c r="E709" s="25" t="s">
        <v>460</v>
      </c>
      <c r="F709" s="26">
        <v>1</v>
      </c>
    </row>
    <row r="710" ht="20.25" spans="1:6">
      <c r="A710" s="7">
        <v>708</v>
      </c>
      <c r="B710" s="24" t="s">
        <v>1401</v>
      </c>
      <c r="C710" s="24" t="s">
        <v>13</v>
      </c>
      <c r="D710" s="24" t="s">
        <v>1402</v>
      </c>
      <c r="E710" s="25" t="s">
        <v>460</v>
      </c>
      <c r="F710" s="26">
        <v>1</v>
      </c>
    </row>
    <row r="711" ht="20.25" spans="1:6">
      <c r="A711" s="7">
        <v>709</v>
      </c>
      <c r="B711" s="24" t="s">
        <v>1403</v>
      </c>
      <c r="C711" s="24" t="s">
        <v>13</v>
      </c>
      <c r="D711" s="24" t="s">
        <v>1404</v>
      </c>
      <c r="E711" s="25" t="s">
        <v>460</v>
      </c>
      <c r="F711" s="26">
        <v>1</v>
      </c>
    </row>
    <row r="712" ht="20.25" spans="1:6">
      <c r="A712" s="7">
        <v>710</v>
      </c>
      <c r="B712" s="24" t="s">
        <v>1405</v>
      </c>
      <c r="C712" s="24" t="s">
        <v>13</v>
      </c>
      <c r="D712" s="24" t="s">
        <v>1406</v>
      </c>
      <c r="E712" s="25" t="s">
        <v>460</v>
      </c>
      <c r="F712" s="26">
        <v>1</v>
      </c>
    </row>
    <row r="713" ht="20.25" spans="1:6">
      <c r="A713" s="7">
        <v>711</v>
      </c>
      <c r="B713" s="24" t="s">
        <v>1407</v>
      </c>
      <c r="C713" s="24" t="s">
        <v>13</v>
      </c>
      <c r="D713" s="24" t="s">
        <v>1408</v>
      </c>
      <c r="E713" s="25" t="s">
        <v>460</v>
      </c>
      <c r="F713" s="26">
        <v>1</v>
      </c>
    </row>
    <row r="714" ht="20.25" spans="1:6">
      <c r="A714" s="7">
        <v>712</v>
      </c>
      <c r="B714" s="24" t="s">
        <v>1409</v>
      </c>
      <c r="C714" s="24" t="s">
        <v>13</v>
      </c>
      <c r="D714" s="24" t="s">
        <v>1410</v>
      </c>
      <c r="E714" s="25" t="s">
        <v>460</v>
      </c>
      <c r="F714" s="26">
        <v>1</v>
      </c>
    </row>
    <row r="715" ht="20.25" spans="1:6">
      <c r="A715" s="7">
        <v>713</v>
      </c>
      <c r="B715" s="24" t="s">
        <v>1411</v>
      </c>
      <c r="C715" s="24" t="s">
        <v>13</v>
      </c>
      <c r="D715" s="24" t="s">
        <v>1412</v>
      </c>
      <c r="E715" s="25" t="s">
        <v>460</v>
      </c>
      <c r="F715" s="26">
        <v>1</v>
      </c>
    </row>
    <row r="716" ht="20.25" spans="1:6">
      <c r="A716" s="7">
        <v>714</v>
      </c>
      <c r="B716" s="24" t="s">
        <v>1413</v>
      </c>
      <c r="C716" s="24" t="s">
        <v>13</v>
      </c>
      <c r="D716" s="24" t="s">
        <v>1414</v>
      </c>
      <c r="E716" s="25" t="s">
        <v>460</v>
      </c>
      <c r="F716" s="26">
        <v>1</v>
      </c>
    </row>
    <row r="717" ht="20.25" spans="1:6">
      <c r="A717" s="7">
        <v>715</v>
      </c>
      <c r="B717" s="24" t="s">
        <v>1415</v>
      </c>
      <c r="C717" s="24" t="s">
        <v>13</v>
      </c>
      <c r="D717" s="24" t="s">
        <v>1416</v>
      </c>
      <c r="E717" s="25" t="s">
        <v>460</v>
      </c>
      <c r="F717" s="26">
        <v>1</v>
      </c>
    </row>
    <row r="718" ht="20.25" spans="1:6">
      <c r="A718" s="7">
        <v>716</v>
      </c>
      <c r="B718" s="24" t="s">
        <v>1417</v>
      </c>
      <c r="C718" s="24" t="s">
        <v>13</v>
      </c>
      <c r="D718" s="24" t="s">
        <v>1418</v>
      </c>
      <c r="E718" s="25" t="s">
        <v>460</v>
      </c>
      <c r="F718" s="26">
        <v>1</v>
      </c>
    </row>
    <row r="719" ht="20.25" spans="1:6">
      <c r="A719" s="7">
        <v>717</v>
      </c>
      <c r="B719" s="24" t="s">
        <v>1419</v>
      </c>
      <c r="C719" s="24" t="s">
        <v>13</v>
      </c>
      <c r="D719" s="24" t="s">
        <v>1420</v>
      </c>
      <c r="E719" s="25" t="s">
        <v>460</v>
      </c>
      <c r="F719" s="26">
        <v>1</v>
      </c>
    </row>
    <row r="720" ht="20.25" spans="1:6">
      <c r="A720" s="7">
        <v>718</v>
      </c>
      <c r="B720" s="24" t="s">
        <v>1421</v>
      </c>
      <c r="C720" s="24" t="s">
        <v>13</v>
      </c>
      <c r="D720" s="24" t="s">
        <v>1422</v>
      </c>
      <c r="E720" s="25" t="s">
        <v>460</v>
      </c>
      <c r="F720" s="26">
        <v>1</v>
      </c>
    </row>
    <row r="721" ht="20.25" spans="1:6">
      <c r="A721" s="7">
        <v>719</v>
      </c>
      <c r="B721" s="24" t="s">
        <v>1423</v>
      </c>
      <c r="C721" s="24" t="s">
        <v>13</v>
      </c>
      <c r="D721" s="24" t="s">
        <v>1424</v>
      </c>
      <c r="E721" s="25" t="s">
        <v>460</v>
      </c>
      <c r="F721" s="26">
        <v>1</v>
      </c>
    </row>
    <row r="722" ht="20.25" spans="1:6">
      <c r="A722" s="7">
        <v>720</v>
      </c>
      <c r="B722" s="24" t="s">
        <v>1425</v>
      </c>
      <c r="C722" s="24" t="s">
        <v>13</v>
      </c>
      <c r="D722" s="24" t="s">
        <v>1426</v>
      </c>
      <c r="E722" s="25" t="s">
        <v>460</v>
      </c>
      <c r="F722" s="26">
        <v>1</v>
      </c>
    </row>
    <row r="723" ht="20.25" spans="1:6">
      <c r="A723" s="7">
        <v>721</v>
      </c>
      <c r="B723" s="24" t="s">
        <v>1427</v>
      </c>
      <c r="C723" s="24" t="s">
        <v>13</v>
      </c>
      <c r="D723" s="24" t="s">
        <v>1428</v>
      </c>
      <c r="E723" s="25" t="s">
        <v>460</v>
      </c>
      <c r="F723" s="26">
        <v>1</v>
      </c>
    </row>
    <row r="724" ht="20.25" spans="1:6">
      <c r="A724" s="7">
        <v>722</v>
      </c>
      <c r="B724" s="24" t="s">
        <v>1429</v>
      </c>
      <c r="C724" s="24" t="s">
        <v>13</v>
      </c>
      <c r="D724" s="24" t="s">
        <v>1430</v>
      </c>
      <c r="E724" s="25" t="s">
        <v>460</v>
      </c>
      <c r="F724" s="26">
        <v>1</v>
      </c>
    </row>
    <row r="725" ht="20.25" spans="1:6">
      <c r="A725" s="7">
        <v>723</v>
      </c>
      <c r="B725" s="24" t="s">
        <v>1431</v>
      </c>
      <c r="C725" s="24" t="s">
        <v>13</v>
      </c>
      <c r="D725" s="24" t="s">
        <v>1432</v>
      </c>
      <c r="E725" s="25" t="s">
        <v>460</v>
      </c>
      <c r="F725" s="26">
        <v>1</v>
      </c>
    </row>
    <row r="726" ht="20.25" spans="1:6">
      <c r="A726" s="7">
        <v>724</v>
      </c>
      <c r="B726" s="24" t="s">
        <v>1433</v>
      </c>
      <c r="C726" s="24" t="s">
        <v>13</v>
      </c>
      <c r="D726" s="24" t="s">
        <v>1434</v>
      </c>
      <c r="E726" s="25" t="s">
        <v>460</v>
      </c>
      <c r="F726" s="26">
        <v>1</v>
      </c>
    </row>
    <row r="727" ht="20.25" spans="1:6">
      <c r="A727" s="7">
        <v>725</v>
      </c>
      <c r="B727" s="24" t="s">
        <v>1435</v>
      </c>
      <c r="C727" s="24" t="s">
        <v>13</v>
      </c>
      <c r="D727" s="24" t="s">
        <v>1436</v>
      </c>
      <c r="E727" s="25" t="s">
        <v>460</v>
      </c>
      <c r="F727" s="26">
        <v>1</v>
      </c>
    </row>
    <row r="728" ht="20.25" spans="1:6">
      <c r="A728" s="7">
        <v>726</v>
      </c>
      <c r="B728" s="24" t="s">
        <v>1437</v>
      </c>
      <c r="C728" s="24" t="s">
        <v>13</v>
      </c>
      <c r="D728" s="24" t="s">
        <v>1438</v>
      </c>
      <c r="E728" s="25" t="s">
        <v>460</v>
      </c>
      <c r="F728" s="26">
        <v>1</v>
      </c>
    </row>
    <row r="729" ht="20.25" spans="1:6">
      <c r="A729" s="7">
        <v>727</v>
      </c>
      <c r="B729" s="24" t="s">
        <v>1439</v>
      </c>
      <c r="C729" s="24" t="s">
        <v>13</v>
      </c>
      <c r="D729" s="24" t="s">
        <v>1440</v>
      </c>
      <c r="E729" s="25" t="s">
        <v>460</v>
      </c>
      <c r="F729" s="26">
        <v>1</v>
      </c>
    </row>
    <row r="730" ht="20.25" spans="1:6">
      <c r="A730" s="7">
        <v>728</v>
      </c>
      <c r="B730" s="24" t="s">
        <v>1441</v>
      </c>
      <c r="C730" s="24" t="s">
        <v>13</v>
      </c>
      <c r="D730" s="24" t="s">
        <v>1442</v>
      </c>
      <c r="E730" s="25" t="s">
        <v>460</v>
      </c>
      <c r="F730" s="26">
        <v>1</v>
      </c>
    </row>
    <row r="731" ht="20.25" spans="1:6">
      <c r="A731" s="7">
        <v>729</v>
      </c>
      <c r="B731" s="24" t="s">
        <v>1443</v>
      </c>
      <c r="C731" s="24" t="s">
        <v>13</v>
      </c>
      <c r="D731" s="24" t="s">
        <v>1444</v>
      </c>
      <c r="E731" s="25" t="s">
        <v>460</v>
      </c>
      <c r="F731" s="26">
        <v>1</v>
      </c>
    </row>
    <row r="732" ht="20.25" spans="1:6">
      <c r="A732" s="7">
        <v>730</v>
      </c>
      <c r="B732" s="24" t="s">
        <v>1445</v>
      </c>
      <c r="C732" s="24" t="s">
        <v>13</v>
      </c>
      <c r="D732" s="24" t="s">
        <v>1446</v>
      </c>
      <c r="E732" s="25" t="s">
        <v>460</v>
      </c>
      <c r="F732" s="26">
        <v>1</v>
      </c>
    </row>
    <row r="733" ht="20.25" spans="1:6">
      <c r="A733" s="7">
        <v>731</v>
      </c>
      <c r="B733" s="24" t="s">
        <v>1447</v>
      </c>
      <c r="C733" s="24" t="s">
        <v>13</v>
      </c>
      <c r="D733" s="24" t="s">
        <v>1448</v>
      </c>
      <c r="E733" s="25" t="s">
        <v>460</v>
      </c>
      <c r="F733" s="26">
        <v>1</v>
      </c>
    </row>
    <row r="734" ht="20.25" spans="1:6">
      <c r="A734" s="7">
        <v>732</v>
      </c>
      <c r="B734" s="24" t="s">
        <v>256</v>
      </c>
      <c r="C734" s="24" t="s">
        <v>13</v>
      </c>
      <c r="D734" s="24" t="s">
        <v>257</v>
      </c>
      <c r="E734" s="25" t="s">
        <v>460</v>
      </c>
      <c r="F734" s="26">
        <v>1</v>
      </c>
    </row>
    <row r="735" ht="20.25" spans="1:6">
      <c r="A735" s="7">
        <v>733</v>
      </c>
      <c r="B735" s="24" t="s">
        <v>1449</v>
      </c>
      <c r="C735" s="24" t="s">
        <v>13</v>
      </c>
      <c r="D735" s="24" t="s">
        <v>1450</v>
      </c>
      <c r="E735" s="25" t="s">
        <v>460</v>
      </c>
      <c r="F735" s="26">
        <v>1</v>
      </c>
    </row>
    <row r="736" ht="20.25" spans="1:6">
      <c r="A736" s="7">
        <v>734</v>
      </c>
      <c r="B736" s="24" t="s">
        <v>1451</v>
      </c>
      <c r="C736" s="24" t="s">
        <v>13</v>
      </c>
      <c r="D736" s="24" t="s">
        <v>1452</v>
      </c>
      <c r="E736" s="25" t="s">
        <v>460</v>
      </c>
      <c r="F736" s="26">
        <v>1</v>
      </c>
    </row>
    <row r="737" ht="20.25" spans="1:6">
      <c r="A737" s="7">
        <v>735</v>
      </c>
      <c r="B737" s="24" t="s">
        <v>1453</v>
      </c>
      <c r="C737" s="24" t="s">
        <v>13</v>
      </c>
      <c r="D737" s="24" t="s">
        <v>1454</v>
      </c>
      <c r="E737" s="25" t="s">
        <v>460</v>
      </c>
      <c r="F737" s="26">
        <v>1</v>
      </c>
    </row>
    <row r="738" ht="20.25" spans="1:6">
      <c r="A738" s="7">
        <v>736</v>
      </c>
      <c r="B738" s="24" t="s">
        <v>1455</v>
      </c>
      <c r="C738" s="24" t="s">
        <v>13</v>
      </c>
      <c r="D738" s="24" t="s">
        <v>1456</v>
      </c>
      <c r="E738" s="25" t="s">
        <v>460</v>
      </c>
      <c r="F738" s="26">
        <v>1</v>
      </c>
    </row>
    <row r="739" ht="20.25" spans="1:6">
      <c r="A739" s="7">
        <v>737</v>
      </c>
      <c r="B739" s="24" t="s">
        <v>1457</v>
      </c>
      <c r="C739" s="24" t="s">
        <v>13</v>
      </c>
      <c r="D739" s="24" t="s">
        <v>1458</v>
      </c>
      <c r="E739" s="25" t="s">
        <v>460</v>
      </c>
      <c r="F739" s="26">
        <v>1</v>
      </c>
    </row>
    <row r="740" ht="20.25" spans="1:6">
      <c r="A740" s="7">
        <v>738</v>
      </c>
      <c r="B740" s="24" t="s">
        <v>1459</v>
      </c>
      <c r="C740" s="24" t="s">
        <v>13</v>
      </c>
      <c r="D740" s="24" t="s">
        <v>1460</v>
      </c>
      <c r="E740" s="25" t="s">
        <v>460</v>
      </c>
      <c r="F740" s="26">
        <v>1</v>
      </c>
    </row>
    <row r="741" ht="20.25" spans="1:6">
      <c r="A741" s="7">
        <v>739</v>
      </c>
      <c r="B741" s="24" t="s">
        <v>1461</v>
      </c>
      <c r="C741" s="24" t="s">
        <v>13</v>
      </c>
      <c r="D741" s="24" t="s">
        <v>1462</v>
      </c>
      <c r="E741" s="25" t="s">
        <v>460</v>
      </c>
      <c r="F741" s="26">
        <v>1</v>
      </c>
    </row>
    <row r="742" ht="20.25" spans="1:6">
      <c r="A742" s="7">
        <v>740</v>
      </c>
      <c r="B742" s="24" t="s">
        <v>1463</v>
      </c>
      <c r="C742" s="24" t="s">
        <v>13</v>
      </c>
      <c r="D742" s="24" t="s">
        <v>1464</v>
      </c>
      <c r="E742" s="25" t="s">
        <v>460</v>
      </c>
      <c r="F742" s="26">
        <v>1</v>
      </c>
    </row>
    <row r="743" ht="20.25" spans="1:6">
      <c r="A743" s="7">
        <v>741</v>
      </c>
      <c r="B743" s="24" t="s">
        <v>1465</v>
      </c>
      <c r="C743" s="24" t="s">
        <v>13</v>
      </c>
      <c r="D743" s="24" t="s">
        <v>1466</v>
      </c>
      <c r="E743" s="25" t="s">
        <v>460</v>
      </c>
      <c r="F743" s="26">
        <v>1</v>
      </c>
    </row>
    <row r="744" ht="20.25" spans="1:6">
      <c r="A744" s="7">
        <v>742</v>
      </c>
      <c r="B744" s="24" t="s">
        <v>1467</v>
      </c>
      <c r="C744" s="24" t="s">
        <v>13</v>
      </c>
      <c r="D744" s="24" t="s">
        <v>1468</v>
      </c>
      <c r="E744" s="25" t="s">
        <v>460</v>
      </c>
      <c r="F744" s="26">
        <v>1</v>
      </c>
    </row>
    <row r="745" ht="20.25" spans="1:6">
      <c r="A745" s="7">
        <v>743</v>
      </c>
      <c r="B745" s="24" t="s">
        <v>1469</v>
      </c>
      <c r="C745" s="24" t="s">
        <v>13</v>
      </c>
      <c r="D745" s="24" t="s">
        <v>1470</v>
      </c>
      <c r="E745" s="25" t="s">
        <v>460</v>
      </c>
      <c r="F745" s="26">
        <v>1</v>
      </c>
    </row>
    <row r="746" ht="20.25" spans="1:6">
      <c r="A746" s="7">
        <v>744</v>
      </c>
      <c r="B746" s="24" t="s">
        <v>1471</v>
      </c>
      <c r="C746" s="24" t="s">
        <v>13</v>
      </c>
      <c r="D746" s="24" t="s">
        <v>1472</v>
      </c>
      <c r="E746" s="25" t="s">
        <v>460</v>
      </c>
      <c r="F746" s="26">
        <v>1</v>
      </c>
    </row>
    <row r="747" ht="20.25" spans="1:6">
      <c r="A747" s="7">
        <v>745</v>
      </c>
      <c r="B747" s="24" t="s">
        <v>1473</v>
      </c>
      <c r="C747" s="24" t="s">
        <v>13</v>
      </c>
      <c r="D747" s="24" t="s">
        <v>1474</v>
      </c>
      <c r="E747" s="25" t="s">
        <v>460</v>
      </c>
      <c r="F747" s="26">
        <v>1</v>
      </c>
    </row>
    <row r="748" ht="20.25" spans="1:6">
      <c r="A748" s="7">
        <v>746</v>
      </c>
      <c r="B748" s="24" t="s">
        <v>1475</v>
      </c>
      <c r="C748" s="24" t="s">
        <v>13</v>
      </c>
      <c r="D748" s="24" t="s">
        <v>1476</v>
      </c>
      <c r="E748" s="25" t="s">
        <v>460</v>
      </c>
      <c r="F748" s="26">
        <v>1</v>
      </c>
    </row>
    <row r="749" ht="20.25" spans="1:6">
      <c r="A749" s="7">
        <v>747</v>
      </c>
      <c r="B749" s="24" t="s">
        <v>1477</v>
      </c>
      <c r="C749" s="24" t="s">
        <v>13</v>
      </c>
      <c r="D749" s="24" t="s">
        <v>1478</v>
      </c>
      <c r="E749" s="25" t="s">
        <v>460</v>
      </c>
      <c r="F749" s="26">
        <v>1</v>
      </c>
    </row>
    <row r="750" ht="20.25" spans="1:6">
      <c r="A750" s="7">
        <v>748</v>
      </c>
      <c r="B750" s="24" t="s">
        <v>1479</v>
      </c>
      <c r="C750" s="24" t="s">
        <v>13</v>
      </c>
      <c r="D750" s="24" t="s">
        <v>1480</v>
      </c>
      <c r="E750" s="25" t="s">
        <v>460</v>
      </c>
      <c r="F750" s="26">
        <v>1</v>
      </c>
    </row>
    <row r="751" ht="20.25" spans="1:6">
      <c r="A751" s="7">
        <v>749</v>
      </c>
      <c r="B751" s="24" t="s">
        <v>1481</v>
      </c>
      <c r="C751" s="24" t="s">
        <v>13</v>
      </c>
      <c r="D751" s="24" t="s">
        <v>1482</v>
      </c>
      <c r="E751" s="25" t="s">
        <v>460</v>
      </c>
      <c r="F751" s="26">
        <v>1</v>
      </c>
    </row>
    <row r="752" ht="20.25" spans="1:6">
      <c r="A752" s="7">
        <v>750</v>
      </c>
      <c r="B752" s="24" t="s">
        <v>1483</v>
      </c>
      <c r="C752" s="24" t="s">
        <v>13</v>
      </c>
      <c r="D752" s="24" t="s">
        <v>1484</v>
      </c>
      <c r="E752" s="25" t="s">
        <v>460</v>
      </c>
      <c r="F752" s="26">
        <v>1</v>
      </c>
    </row>
    <row r="753" ht="20.25" spans="1:6">
      <c r="A753" s="7">
        <v>751</v>
      </c>
      <c r="B753" s="24" t="s">
        <v>1485</v>
      </c>
      <c r="C753" s="24" t="s">
        <v>13</v>
      </c>
      <c r="D753" s="24" t="s">
        <v>1486</v>
      </c>
      <c r="E753" s="25" t="s">
        <v>460</v>
      </c>
      <c r="F753" s="26">
        <v>1</v>
      </c>
    </row>
    <row r="754" ht="20.25" spans="1:6">
      <c r="A754" s="7">
        <v>752</v>
      </c>
      <c r="B754" s="24" t="s">
        <v>1487</v>
      </c>
      <c r="C754" s="24" t="s">
        <v>13</v>
      </c>
      <c r="D754" s="24" t="s">
        <v>1488</v>
      </c>
      <c r="E754" s="25" t="s">
        <v>460</v>
      </c>
      <c r="F754" s="26">
        <v>1</v>
      </c>
    </row>
    <row r="755" ht="20.25" spans="1:6">
      <c r="A755" s="7">
        <v>753</v>
      </c>
      <c r="B755" s="24" t="s">
        <v>1489</v>
      </c>
      <c r="C755" s="24" t="s">
        <v>13</v>
      </c>
      <c r="D755" s="24" t="s">
        <v>1490</v>
      </c>
      <c r="E755" s="25" t="s">
        <v>460</v>
      </c>
      <c r="F755" s="26">
        <v>1</v>
      </c>
    </row>
    <row r="756" ht="20.25" spans="1:6">
      <c r="A756" s="7">
        <v>754</v>
      </c>
      <c r="B756" s="24" t="s">
        <v>1491</v>
      </c>
      <c r="C756" s="24" t="s">
        <v>13</v>
      </c>
      <c r="D756" s="24" t="s">
        <v>1492</v>
      </c>
      <c r="E756" s="25" t="s">
        <v>460</v>
      </c>
      <c r="F756" s="26">
        <v>1</v>
      </c>
    </row>
    <row r="757" ht="20.25" spans="1:6">
      <c r="A757" s="7">
        <v>755</v>
      </c>
      <c r="B757" s="24" t="s">
        <v>1493</v>
      </c>
      <c r="C757" s="24" t="s">
        <v>13</v>
      </c>
      <c r="D757" s="24" t="s">
        <v>1494</v>
      </c>
      <c r="E757" s="25" t="s">
        <v>460</v>
      </c>
      <c r="F757" s="26">
        <v>1</v>
      </c>
    </row>
    <row r="758" ht="20.25" spans="1:6">
      <c r="A758" s="7">
        <v>756</v>
      </c>
      <c r="B758" s="24" t="s">
        <v>1495</v>
      </c>
      <c r="C758" s="24" t="s">
        <v>13</v>
      </c>
      <c r="D758" s="24" t="s">
        <v>1496</v>
      </c>
      <c r="E758" s="25" t="s">
        <v>460</v>
      </c>
      <c r="F758" s="26">
        <v>1</v>
      </c>
    </row>
    <row r="759" ht="20.25" spans="1:6">
      <c r="A759" s="7">
        <v>757</v>
      </c>
      <c r="B759" s="24" t="s">
        <v>1497</v>
      </c>
      <c r="C759" s="24" t="s">
        <v>13</v>
      </c>
      <c r="D759" s="24" t="s">
        <v>1498</v>
      </c>
      <c r="E759" s="25" t="s">
        <v>460</v>
      </c>
      <c r="F759" s="26">
        <v>1</v>
      </c>
    </row>
    <row r="760" ht="20.25" spans="1:6">
      <c r="A760" s="7">
        <v>758</v>
      </c>
      <c r="B760" s="24" t="s">
        <v>1499</v>
      </c>
      <c r="C760" s="24" t="s">
        <v>13</v>
      </c>
      <c r="D760" s="24" t="s">
        <v>1500</v>
      </c>
      <c r="E760" s="25" t="s">
        <v>460</v>
      </c>
      <c r="F760" s="26">
        <v>1</v>
      </c>
    </row>
    <row r="761" ht="20.25" spans="1:6">
      <c r="A761" s="7">
        <v>759</v>
      </c>
      <c r="B761" s="24" t="s">
        <v>1501</v>
      </c>
      <c r="C761" s="24" t="s">
        <v>13</v>
      </c>
      <c r="D761" s="24" t="s">
        <v>1502</v>
      </c>
      <c r="E761" s="25" t="s">
        <v>460</v>
      </c>
      <c r="F761" s="26">
        <v>1</v>
      </c>
    </row>
    <row r="762" ht="20.25" spans="1:6">
      <c r="A762" s="7">
        <v>760</v>
      </c>
      <c r="B762" s="24" t="s">
        <v>1503</v>
      </c>
      <c r="C762" s="24" t="s">
        <v>13</v>
      </c>
      <c r="D762" s="24" t="s">
        <v>1504</v>
      </c>
      <c r="E762" s="25" t="s">
        <v>460</v>
      </c>
      <c r="F762" s="26">
        <v>1</v>
      </c>
    </row>
    <row r="763" ht="20.25" spans="1:6">
      <c r="A763" s="7">
        <v>761</v>
      </c>
      <c r="B763" s="24" t="s">
        <v>1505</v>
      </c>
      <c r="C763" s="24" t="s">
        <v>13</v>
      </c>
      <c r="D763" s="24" t="s">
        <v>1506</v>
      </c>
      <c r="E763" s="25" t="s">
        <v>460</v>
      </c>
      <c r="F763" s="26">
        <v>1</v>
      </c>
    </row>
    <row r="764" ht="20.25" spans="1:6">
      <c r="A764" s="7">
        <v>762</v>
      </c>
      <c r="B764" s="24" t="s">
        <v>1507</v>
      </c>
      <c r="C764" s="24" t="s">
        <v>13</v>
      </c>
      <c r="D764" s="24" t="s">
        <v>1508</v>
      </c>
      <c r="E764" s="25" t="s">
        <v>460</v>
      </c>
      <c r="F764" s="26">
        <v>1</v>
      </c>
    </row>
    <row r="765" ht="20.25" spans="1:6">
      <c r="A765" s="7">
        <v>763</v>
      </c>
      <c r="B765" s="24" t="s">
        <v>1509</v>
      </c>
      <c r="C765" s="24" t="s">
        <v>13</v>
      </c>
      <c r="D765" s="24" t="s">
        <v>1510</v>
      </c>
      <c r="E765" s="25" t="s">
        <v>460</v>
      </c>
      <c r="F765" s="26">
        <v>1</v>
      </c>
    </row>
    <row r="766" ht="20.25" spans="1:6">
      <c r="A766" s="7">
        <v>764</v>
      </c>
      <c r="B766" s="24" t="s">
        <v>1511</v>
      </c>
      <c r="C766" s="24" t="s">
        <v>13</v>
      </c>
      <c r="D766" s="24" t="s">
        <v>1512</v>
      </c>
      <c r="E766" s="25" t="s">
        <v>460</v>
      </c>
      <c r="F766" s="26">
        <v>1</v>
      </c>
    </row>
    <row r="767" ht="20.25" spans="1:6">
      <c r="A767" s="7">
        <v>765</v>
      </c>
      <c r="B767" s="24" t="s">
        <v>1513</v>
      </c>
      <c r="C767" s="24" t="s">
        <v>13</v>
      </c>
      <c r="D767" s="24" t="s">
        <v>1514</v>
      </c>
      <c r="E767" s="25" t="s">
        <v>460</v>
      </c>
      <c r="F767" s="26">
        <v>1</v>
      </c>
    </row>
    <row r="768" ht="20.25" spans="1:6">
      <c r="A768" s="7">
        <v>766</v>
      </c>
      <c r="B768" s="24" t="s">
        <v>1515</v>
      </c>
      <c r="C768" s="24" t="s">
        <v>13</v>
      </c>
      <c r="D768" s="24" t="s">
        <v>1516</v>
      </c>
      <c r="E768" s="25" t="s">
        <v>460</v>
      </c>
      <c r="F768" s="26">
        <v>1</v>
      </c>
    </row>
    <row r="769" ht="20.25" spans="1:6">
      <c r="A769" s="7">
        <v>767</v>
      </c>
      <c r="B769" s="24" t="s">
        <v>1517</v>
      </c>
      <c r="C769" s="24" t="s">
        <v>13</v>
      </c>
      <c r="D769" s="24" t="s">
        <v>1518</v>
      </c>
      <c r="E769" s="25" t="s">
        <v>460</v>
      </c>
      <c r="F769" s="26">
        <v>1</v>
      </c>
    </row>
    <row r="770" ht="20.25" spans="1:6">
      <c r="A770" s="7">
        <v>768</v>
      </c>
      <c r="B770" s="24" t="s">
        <v>1519</v>
      </c>
      <c r="C770" s="24" t="s">
        <v>13</v>
      </c>
      <c r="D770" s="24" t="s">
        <v>1520</v>
      </c>
      <c r="E770" s="25" t="s">
        <v>460</v>
      </c>
      <c r="F770" s="26">
        <v>1</v>
      </c>
    </row>
    <row r="771" ht="20.25" spans="1:6">
      <c r="A771" s="7">
        <v>769</v>
      </c>
      <c r="B771" s="24" t="s">
        <v>1521</v>
      </c>
      <c r="C771" s="24" t="s">
        <v>13</v>
      </c>
      <c r="D771" s="24" t="s">
        <v>1522</v>
      </c>
      <c r="E771" s="25" t="s">
        <v>460</v>
      </c>
      <c r="F771" s="26">
        <v>1</v>
      </c>
    </row>
    <row r="772" ht="20.25" spans="1:6">
      <c r="A772" s="7">
        <v>770</v>
      </c>
      <c r="B772" s="24" t="s">
        <v>1523</v>
      </c>
      <c r="C772" s="24" t="s">
        <v>13</v>
      </c>
      <c r="D772" s="24" t="s">
        <v>1524</v>
      </c>
      <c r="E772" s="25" t="s">
        <v>460</v>
      </c>
      <c r="F772" s="26">
        <v>1</v>
      </c>
    </row>
    <row r="773" ht="20.25" spans="1:6">
      <c r="A773" s="7">
        <v>771</v>
      </c>
      <c r="B773" s="24" t="s">
        <v>1525</v>
      </c>
      <c r="C773" s="24" t="s">
        <v>13</v>
      </c>
      <c r="D773" s="24" t="s">
        <v>1526</v>
      </c>
      <c r="E773" s="25" t="s">
        <v>460</v>
      </c>
      <c r="F773" s="26">
        <v>1</v>
      </c>
    </row>
    <row r="774" ht="20.25" spans="1:6">
      <c r="A774" s="7">
        <v>772</v>
      </c>
      <c r="B774" s="24" t="s">
        <v>1527</v>
      </c>
      <c r="C774" s="24" t="s">
        <v>13</v>
      </c>
      <c r="D774" s="24" t="s">
        <v>1528</v>
      </c>
      <c r="E774" s="25" t="s">
        <v>460</v>
      </c>
      <c r="F774" s="26">
        <v>1</v>
      </c>
    </row>
    <row r="775" ht="20.25" spans="1:6">
      <c r="A775" s="7">
        <v>773</v>
      </c>
      <c r="B775" s="24" t="s">
        <v>1529</v>
      </c>
      <c r="C775" s="24" t="s">
        <v>13</v>
      </c>
      <c r="D775" s="24" t="s">
        <v>1530</v>
      </c>
      <c r="E775" s="25" t="s">
        <v>460</v>
      </c>
      <c r="F775" s="26">
        <v>1</v>
      </c>
    </row>
    <row r="776" ht="20.25" spans="1:6">
      <c r="A776" s="7">
        <v>774</v>
      </c>
      <c r="B776" s="24" t="s">
        <v>1531</v>
      </c>
      <c r="C776" s="24" t="s">
        <v>13</v>
      </c>
      <c r="D776" s="24" t="s">
        <v>1532</v>
      </c>
      <c r="E776" s="25" t="s">
        <v>460</v>
      </c>
      <c r="F776" s="26">
        <v>1</v>
      </c>
    </row>
    <row r="777" ht="20.25" spans="1:6">
      <c r="A777" s="7">
        <v>775</v>
      </c>
      <c r="B777" s="24" t="s">
        <v>1533</v>
      </c>
      <c r="C777" s="24" t="s">
        <v>13</v>
      </c>
      <c r="D777" s="24" t="s">
        <v>1534</v>
      </c>
      <c r="E777" s="25" t="s">
        <v>460</v>
      </c>
      <c r="F777" s="26">
        <v>1</v>
      </c>
    </row>
    <row r="778" ht="20.25" spans="1:6">
      <c r="A778" s="7">
        <v>776</v>
      </c>
      <c r="B778" s="24" t="s">
        <v>99</v>
      </c>
      <c r="C778" s="24" t="s">
        <v>13</v>
      </c>
      <c r="D778" s="24" t="s">
        <v>100</v>
      </c>
      <c r="E778" s="25" t="s">
        <v>460</v>
      </c>
      <c r="F778" s="26">
        <v>1</v>
      </c>
    </row>
    <row r="779" ht="20.25" spans="1:6">
      <c r="A779" s="7">
        <v>777</v>
      </c>
      <c r="B779" s="24" t="s">
        <v>1535</v>
      </c>
      <c r="C779" s="24" t="s">
        <v>13</v>
      </c>
      <c r="D779" s="24" t="s">
        <v>1536</v>
      </c>
      <c r="E779" s="25" t="s">
        <v>460</v>
      </c>
      <c r="F779" s="26">
        <v>1</v>
      </c>
    </row>
    <row r="780" ht="20.25" spans="1:6">
      <c r="A780" s="7">
        <v>778</v>
      </c>
      <c r="B780" s="24" t="s">
        <v>1537</v>
      </c>
      <c r="C780" s="24" t="s">
        <v>13</v>
      </c>
      <c r="D780" s="24" t="s">
        <v>1538</v>
      </c>
      <c r="E780" s="25" t="s">
        <v>460</v>
      </c>
      <c r="F780" s="26">
        <v>1</v>
      </c>
    </row>
    <row r="781" ht="20.25" spans="1:6">
      <c r="A781" s="7">
        <v>779</v>
      </c>
      <c r="B781" s="24" t="s">
        <v>1539</v>
      </c>
      <c r="C781" s="24" t="s">
        <v>13</v>
      </c>
      <c r="D781" s="24" t="s">
        <v>1540</v>
      </c>
      <c r="E781" s="25" t="s">
        <v>460</v>
      </c>
      <c r="F781" s="26">
        <v>1</v>
      </c>
    </row>
    <row r="782" ht="20.25" spans="1:6">
      <c r="A782" s="7">
        <v>780</v>
      </c>
      <c r="B782" s="24" t="s">
        <v>1541</v>
      </c>
      <c r="C782" s="24" t="s">
        <v>13</v>
      </c>
      <c r="D782" s="24" t="s">
        <v>1542</v>
      </c>
      <c r="E782" s="25" t="s">
        <v>460</v>
      </c>
      <c r="F782" s="26">
        <v>1</v>
      </c>
    </row>
    <row r="783" ht="20.25" spans="1:6">
      <c r="A783" s="7">
        <v>781</v>
      </c>
      <c r="B783" s="24" t="s">
        <v>1543</v>
      </c>
      <c r="C783" s="24" t="s">
        <v>13</v>
      </c>
      <c r="D783" s="24" t="s">
        <v>1544</v>
      </c>
      <c r="E783" s="25" t="s">
        <v>460</v>
      </c>
      <c r="F783" s="26">
        <v>1</v>
      </c>
    </row>
    <row r="784" ht="20.25" spans="1:6">
      <c r="A784" s="7">
        <v>782</v>
      </c>
      <c r="B784" s="24" t="s">
        <v>1545</v>
      </c>
      <c r="C784" s="24" t="s">
        <v>13</v>
      </c>
      <c r="D784" s="24" t="s">
        <v>1546</v>
      </c>
      <c r="E784" s="25" t="s">
        <v>460</v>
      </c>
      <c r="F784" s="26">
        <v>1</v>
      </c>
    </row>
    <row r="785" ht="20.25" spans="1:6">
      <c r="A785" s="7">
        <v>783</v>
      </c>
      <c r="B785" s="24" t="s">
        <v>1547</v>
      </c>
      <c r="C785" s="24" t="s">
        <v>13</v>
      </c>
      <c r="D785" s="24" t="s">
        <v>1548</v>
      </c>
      <c r="E785" s="25" t="s">
        <v>460</v>
      </c>
      <c r="F785" s="26">
        <v>1</v>
      </c>
    </row>
    <row r="786" ht="20.25" spans="1:6">
      <c r="A786" s="7">
        <v>784</v>
      </c>
      <c r="B786" s="24" t="s">
        <v>1549</v>
      </c>
      <c r="C786" s="24" t="s">
        <v>13</v>
      </c>
      <c r="D786" s="24" t="s">
        <v>1550</v>
      </c>
      <c r="E786" s="25" t="s">
        <v>460</v>
      </c>
      <c r="F786" s="26">
        <v>1</v>
      </c>
    </row>
    <row r="787" ht="20.25" spans="1:6">
      <c r="A787" s="7">
        <v>785</v>
      </c>
      <c r="B787" s="24" t="s">
        <v>1551</v>
      </c>
      <c r="C787" s="24" t="s">
        <v>13</v>
      </c>
      <c r="D787" s="24" t="s">
        <v>1552</v>
      </c>
      <c r="E787" s="25" t="s">
        <v>460</v>
      </c>
      <c r="F787" s="26">
        <v>1</v>
      </c>
    </row>
    <row r="788" ht="20.25" spans="1:6">
      <c r="A788" s="7">
        <v>786</v>
      </c>
      <c r="B788" s="24" t="s">
        <v>1553</v>
      </c>
      <c r="C788" s="24" t="s">
        <v>13</v>
      </c>
      <c r="D788" s="24" t="s">
        <v>1554</v>
      </c>
      <c r="E788" s="25" t="s">
        <v>460</v>
      </c>
      <c r="F788" s="26">
        <v>1</v>
      </c>
    </row>
    <row r="789" ht="20.25" spans="1:6">
      <c r="A789" s="7">
        <v>787</v>
      </c>
      <c r="B789" s="24" t="s">
        <v>1555</v>
      </c>
      <c r="C789" s="24" t="s">
        <v>13</v>
      </c>
      <c r="D789" s="24" t="s">
        <v>1556</v>
      </c>
      <c r="E789" s="25" t="s">
        <v>460</v>
      </c>
      <c r="F789" s="26">
        <v>1</v>
      </c>
    </row>
    <row r="790" ht="20.25" spans="1:6">
      <c r="A790" s="7">
        <v>788</v>
      </c>
      <c r="B790" s="24" t="s">
        <v>1557</v>
      </c>
      <c r="C790" s="24" t="s">
        <v>13</v>
      </c>
      <c r="D790" s="24" t="s">
        <v>1558</v>
      </c>
      <c r="E790" s="25" t="s">
        <v>460</v>
      </c>
      <c r="F790" s="26">
        <v>1</v>
      </c>
    </row>
    <row r="791" ht="20.25" spans="1:6">
      <c r="A791" s="7">
        <v>789</v>
      </c>
      <c r="B791" s="24" t="s">
        <v>1559</v>
      </c>
      <c r="C791" s="24" t="s">
        <v>13</v>
      </c>
      <c r="D791" s="24" t="s">
        <v>1560</v>
      </c>
      <c r="E791" s="25" t="s">
        <v>460</v>
      </c>
      <c r="F791" s="26">
        <v>1</v>
      </c>
    </row>
    <row r="792" ht="20.25" spans="1:6">
      <c r="A792" s="7">
        <v>790</v>
      </c>
      <c r="B792" s="24" t="s">
        <v>1561</v>
      </c>
      <c r="C792" s="24" t="s">
        <v>13</v>
      </c>
      <c r="D792" s="24" t="s">
        <v>1562</v>
      </c>
      <c r="E792" s="25" t="s">
        <v>460</v>
      </c>
      <c r="F792" s="26">
        <v>1</v>
      </c>
    </row>
    <row r="793" ht="20.25" spans="1:6">
      <c r="A793" s="7">
        <v>791</v>
      </c>
      <c r="B793" s="24" t="s">
        <v>1563</v>
      </c>
      <c r="C793" s="24" t="s">
        <v>13</v>
      </c>
      <c r="D793" s="24" t="s">
        <v>1564</v>
      </c>
      <c r="E793" s="25" t="s">
        <v>460</v>
      </c>
      <c r="F793" s="26">
        <v>1</v>
      </c>
    </row>
    <row r="794" ht="20.25" spans="1:6">
      <c r="A794" s="7">
        <v>792</v>
      </c>
      <c r="B794" s="24" t="s">
        <v>1565</v>
      </c>
      <c r="C794" s="24" t="s">
        <v>13</v>
      </c>
      <c r="D794" s="24" t="s">
        <v>1566</v>
      </c>
      <c r="E794" s="25" t="s">
        <v>460</v>
      </c>
      <c r="F794" s="26">
        <v>1</v>
      </c>
    </row>
    <row r="795" ht="20.25" spans="1:6">
      <c r="A795" s="7">
        <v>793</v>
      </c>
      <c r="B795" s="24" t="s">
        <v>1567</v>
      </c>
      <c r="C795" s="24" t="s">
        <v>13</v>
      </c>
      <c r="D795" s="24" t="s">
        <v>1568</v>
      </c>
      <c r="E795" s="25" t="s">
        <v>460</v>
      </c>
      <c r="F795" s="26">
        <v>1</v>
      </c>
    </row>
    <row r="796" ht="20.25" spans="1:6">
      <c r="A796" s="7">
        <v>794</v>
      </c>
      <c r="B796" s="24" t="s">
        <v>1569</v>
      </c>
      <c r="C796" s="24" t="s">
        <v>13</v>
      </c>
      <c r="D796" s="24" t="s">
        <v>1570</v>
      </c>
      <c r="E796" s="25" t="s">
        <v>460</v>
      </c>
      <c r="F796" s="26">
        <v>1</v>
      </c>
    </row>
    <row r="797" ht="20.25" spans="1:6">
      <c r="A797" s="7">
        <v>795</v>
      </c>
      <c r="B797" s="24" t="s">
        <v>1571</v>
      </c>
      <c r="C797" s="24" t="s">
        <v>13</v>
      </c>
      <c r="D797" s="24" t="s">
        <v>1572</v>
      </c>
      <c r="E797" s="25" t="s">
        <v>460</v>
      </c>
      <c r="F797" s="26">
        <v>1</v>
      </c>
    </row>
    <row r="798" ht="20.25" spans="1:6">
      <c r="A798" s="7">
        <v>796</v>
      </c>
      <c r="B798" s="24" t="s">
        <v>1573</v>
      </c>
      <c r="C798" s="24" t="s">
        <v>13</v>
      </c>
      <c r="D798" s="24" t="s">
        <v>1574</v>
      </c>
      <c r="E798" s="25" t="s">
        <v>460</v>
      </c>
      <c r="F798" s="26">
        <v>1</v>
      </c>
    </row>
    <row r="799" ht="20.25" spans="1:6">
      <c r="A799" s="7">
        <v>797</v>
      </c>
      <c r="B799" s="24" t="s">
        <v>1575</v>
      </c>
      <c r="C799" s="24" t="s">
        <v>13</v>
      </c>
      <c r="D799" s="24" t="s">
        <v>1576</v>
      </c>
      <c r="E799" s="25" t="s">
        <v>460</v>
      </c>
      <c r="F799" s="26">
        <v>1</v>
      </c>
    </row>
    <row r="800" ht="20.25" spans="1:6">
      <c r="A800" s="7">
        <v>798</v>
      </c>
      <c r="B800" s="24" t="s">
        <v>1577</v>
      </c>
      <c r="C800" s="24" t="s">
        <v>13</v>
      </c>
      <c r="D800" s="24" t="s">
        <v>1578</v>
      </c>
      <c r="E800" s="25" t="s">
        <v>460</v>
      </c>
      <c r="F800" s="26">
        <v>1</v>
      </c>
    </row>
    <row r="801" ht="20.25" spans="1:6">
      <c r="A801" s="7">
        <v>799</v>
      </c>
      <c r="B801" s="24" t="s">
        <v>1579</v>
      </c>
      <c r="C801" s="24" t="s">
        <v>13</v>
      </c>
      <c r="D801" s="24" t="s">
        <v>1580</v>
      </c>
      <c r="E801" s="25" t="s">
        <v>460</v>
      </c>
      <c r="F801" s="26">
        <v>1</v>
      </c>
    </row>
    <row r="802" ht="20.25" spans="1:6">
      <c r="A802" s="7">
        <v>800</v>
      </c>
      <c r="B802" s="24" t="s">
        <v>1581</v>
      </c>
      <c r="C802" s="24" t="s">
        <v>13</v>
      </c>
      <c r="D802" s="24" t="s">
        <v>1582</v>
      </c>
      <c r="E802" s="25" t="s">
        <v>460</v>
      </c>
      <c r="F802" s="26">
        <v>1</v>
      </c>
    </row>
    <row r="803" ht="20.25" spans="1:6">
      <c r="A803" s="7">
        <v>801</v>
      </c>
      <c r="B803" s="24" t="s">
        <v>1583</v>
      </c>
      <c r="C803" s="24" t="s">
        <v>13</v>
      </c>
      <c r="D803" s="24" t="s">
        <v>1584</v>
      </c>
      <c r="E803" s="25" t="s">
        <v>460</v>
      </c>
      <c r="F803" s="26">
        <v>1</v>
      </c>
    </row>
    <row r="804" ht="20.25" spans="1:6">
      <c r="A804" s="7">
        <v>802</v>
      </c>
      <c r="B804" s="24" t="s">
        <v>1585</v>
      </c>
      <c r="C804" s="24" t="s">
        <v>13</v>
      </c>
      <c r="D804" s="24" t="s">
        <v>1586</v>
      </c>
      <c r="E804" s="25" t="s">
        <v>460</v>
      </c>
      <c r="F804" s="26">
        <v>1</v>
      </c>
    </row>
    <row r="805" ht="24" spans="1:6">
      <c r="A805" s="7">
        <v>803</v>
      </c>
      <c r="B805" s="24" t="s">
        <v>1587</v>
      </c>
      <c r="C805" s="24" t="s">
        <v>13</v>
      </c>
      <c r="D805" s="24" t="s">
        <v>1588</v>
      </c>
      <c r="E805" s="25" t="s">
        <v>460</v>
      </c>
      <c r="F805" s="26">
        <v>1</v>
      </c>
    </row>
    <row r="806" ht="20.25" spans="1:6">
      <c r="A806" s="7">
        <v>804</v>
      </c>
      <c r="B806" s="24" t="s">
        <v>1589</v>
      </c>
      <c r="C806" s="24" t="s">
        <v>13</v>
      </c>
      <c r="D806" s="24" t="s">
        <v>1590</v>
      </c>
      <c r="E806" s="25" t="s">
        <v>460</v>
      </c>
      <c r="F806" s="26">
        <v>1</v>
      </c>
    </row>
    <row r="807" ht="20.25" spans="1:6">
      <c r="A807" s="7">
        <v>805</v>
      </c>
      <c r="B807" s="24" t="s">
        <v>1591</v>
      </c>
      <c r="C807" s="24" t="s">
        <v>13</v>
      </c>
      <c r="D807" s="24" t="s">
        <v>1592</v>
      </c>
      <c r="E807" s="25" t="s">
        <v>460</v>
      </c>
      <c r="F807" s="26">
        <v>1</v>
      </c>
    </row>
    <row r="808" ht="20.25" spans="1:6">
      <c r="A808" s="7">
        <v>806</v>
      </c>
      <c r="B808" s="24" t="s">
        <v>1593</v>
      </c>
      <c r="C808" s="24" t="s">
        <v>13</v>
      </c>
      <c r="D808" s="24" t="s">
        <v>1594</v>
      </c>
      <c r="E808" s="25" t="s">
        <v>460</v>
      </c>
      <c r="F808" s="26">
        <v>1</v>
      </c>
    </row>
    <row r="809" ht="20.25" spans="1:6">
      <c r="A809" s="7">
        <v>807</v>
      </c>
      <c r="B809" s="24" t="s">
        <v>1595</v>
      </c>
      <c r="C809" s="24" t="s">
        <v>13</v>
      </c>
      <c r="D809" s="24" t="s">
        <v>1596</v>
      </c>
      <c r="E809" s="25" t="s">
        <v>460</v>
      </c>
      <c r="F809" s="26">
        <v>1</v>
      </c>
    </row>
    <row r="810" ht="20.25" spans="1:6">
      <c r="A810" s="7">
        <v>808</v>
      </c>
      <c r="B810" s="24" t="s">
        <v>1597</v>
      </c>
      <c r="C810" s="24" t="s">
        <v>13</v>
      </c>
      <c r="D810" s="24" t="s">
        <v>1598</v>
      </c>
      <c r="E810" s="25" t="s">
        <v>460</v>
      </c>
      <c r="F810" s="26">
        <v>1</v>
      </c>
    </row>
    <row r="811" ht="20.25" spans="1:6">
      <c r="A811" s="7">
        <v>809</v>
      </c>
      <c r="B811" s="24" t="s">
        <v>1599</v>
      </c>
      <c r="C811" s="24" t="s">
        <v>13</v>
      </c>
      <c r="D811" s="24" t="s">
        <v>1600</v>
      </c>
      <c r="E811" s="25" t="s">
        <v>460</v>
      </c>
      <c r="F811" s="26">
        <v>1</v>
      </c>
    </row>
    <row r="812" ht="20.25" spans="1:6">
      <c r="A812" s="7">
        <v>810</v>
      </c>
      <c r="B812" s="24" t="s">
        <v>1601</v>
      </c>
      <c r="C812" s="24" t="s">
        <v>13</v>
      </c>
      <c r="D812" s="24" t="s">
        <v>1602</v>
      </c>
      <c r="E812" s="25" t="s">
        <v>460</v>
      </c>
      <c r="F812" s="26">
        <v>1</v>
      </c>
    </row>
    <row r="813" ht="20.25" spans="1:6">
      <c r="A813" s="7">
        <v>811</v>
      </c>
      <c r="B813" s="24" t="s">
        <v>1603</v>
      </c>
      <c r="C813" s="24" t="s">
        <v>13</v>
      </c>
      <c r="D813" s="24" t="s">
        <v>1604</v>
      </c>
      <c r="E813" s="25" t="s">
        <v>460</v>
      </c>
      <c r="F813" s="26">
        <v>1</v>
      </c>
    </row>
    <row r="814" ht="20.25" spans="1:6">
      <c r="A814" s="7">
        <v>812</v>
      </c>
      <c r="B814" s="24" t="s">
        <v>1605</v>
      </c>
      <c r="C814" s="24" t="s">
        <v>13</v>
      </c>
      <c r="D814" s="24" t="s">
        <v>1606</v>
      </c>
      <c r="E814" s="25" t="s">
        <v>460</v>
      </c>
      <c r="F814" s="26">
        <v>1</v>
      </c>
    </row>
    <row r="815" ht="20.25" spans="1:6">
      <c r="A815" s="7">
        <v>813</v>
      </c>
      <c r="B815" s="24" t="s">
        <v>1607</v>
      </c>
      <c r="C815" s="24" t="s">
        <v>13</v>
      </c>
      <c r="D815" s="24" t="s">
        <v>1608</v>
      </c>
      <c r="E815" s="25" t="s">
        <v>460</v>
      </c>
      <c r="F815" s="26">
        <v>1</v>
      </c>
    </row>
    <row r="816" ht="20.25" spans="1:6">
      <c r="A816" s="7">
        <v>814</v>
      </c>
      <c r="B816" s="24" t="s">
        <v>1609</v>
      </c>
      <c r="C816" s="24" t="s">
        <v>13</v>
      </c>
      <c r="D816" s="24" t="s">
        <v>1610</v>
      </c>
      <c r="E816" s="25" t="s">
        <v>460</v>
      </c>
      <c r="F816" s="26">
        <v>1</v>
      </c>
    </row>
    <row r="817" ht="20.25" spans="1:6">
      <c r="A817" s="7">
        <v>815</v>
      </c>
      <c r="B817" s="24" t="s">
        <v>1611</v>
      </c>
      <c r="C817" s="24" t="s">
        <v>13</v>
      </c>
      <c r="D817" s="24" t="s">
        <v>1612</v>
      </c>
      <c r="E817" s="25" t="s">
        <v>460</v>
      </c>
      <c r="F817" s="26">
        <v>1</v>
      </c>
    </row>
    <row r="818" ht="20.25" spans="1:6">
      <c r="A818" s="7">
        <v>816</v>
      </c>
      <c r="B818" s="24" t="s">
        <v>1613</v>
      </c>
      <c r="C818" s="24" t="s">
        <v>13</v>
      </c>
      <c r="D818" s="24" t="s">
        <v>1614</v>
      </c>
      <c r="E818" s="25" t="s">
        <v>460</v>
      </c>
      <c r="F818" s="26">
        <v>1</v>
      </c>
    </row>
    <row r="819" ht="20.25" spans="1:6">
      <c r="A819" s="7">
        <v>817</v>
      </c>
      <c r="B819" s="24" t="s">
        <v>1615</v>
      </c>
      <c r="C819" s="24" t="s">
        <v>13</v>
      </c>
      <c r="D819" s="24" t="s">
        <v>1616</v>
      </c>
      <c r="E819" s="25" t="s">
        <v>460</v>
      </c>
      <c r="F819" s="26">
        <v>1</v>
      </c>
    </row>
    <row r="820" ht="20.25" spans="1:6">
      <c r="A820" s="7">
        <v>818</v>
      </c>
      <c r="B820" s="24" t="s">
        <v>1617</v>
      </c>
      <c r="C820" s="24" t="s">
        <v>13</v>
      </c>
      <c r="D820" s="24" t="s">
        <v>1618</v>
      </c>
      <c r="E820" s="25" t="s">
        <v>460</v>
      </c>
      <c r="F820" s="26">
        <v>1</v>
      </c>
    </row>
    <row r="821" ht="20.25" spans="1:6">
      <c r="A821" s="7">
        <v>819</v>
      </c>
      <c r="B821" s="24" t="s">
        <v>1619</v>
      </c>
      <c r="C821" s="24" t="s">
        <v>13</v>
      </c>
      <c r="D821" s="24" t="s">
        <v>1620</v>
      </c>
      <c r="E821" s="25" t="s">
        <v>460</v>
      </c>
      <c r="F821" s="26">
        <v>1</v>
      </c>
    </row>
    <row r="822" ht="20.25" spans="1:6">
      <c r="A822" s="7">
        <v>820</v>
      </c>
      <c r="B822" s="24" t="s">
        <v>1621</v>
      </c>
      <c r="C822" s="24" t="s">
        <v>13</v>
      </c>
      <c r="D822" s="24" t="s">
        <v>1622</v>
      </c>
      <c r="E822" s="25" t="s">
        <v>460</v>
      </c>
      <c r="F822" s="26">
        <v>1</v>
      </c>
    </row>
    <row r="823" ht="20.25" spans="1:6">
      <c r="A823" s="7">
        <v>821</v>
      </c>
      <c r="B823" s="24" t="s">
        <v>1623</v>
      </c>
      <c r="C823" s="24" t="s">
        <v>13</v>
      </c>
      <c r="D823" s="24" t="s">
        <v>1624</v>
      </c>
      <c r="E823" s="25" t="s">
        <v>460</v>
      </c>
      <c r="F823" s="26">
        <v>1</v>
      </c>
    </row>
    <row r="824" ht="20.25" spans="1:6">
      <c r="A824" s="7">
        <v>822</v>
      </c>
      <c r="B824" s="24" t="s">
        <v>1625</v>
      </c>
      <c r="C824" s="24" t="s">
        <v>13</v>
      </c>
      <c r="D824" s="24" t="s">
        <v>1626</v>
      </c>
      <c r="E824" s="25" t="s">
        <v>460</v>
      </c>
      <c r="F824" s="26">
        <v>1</v>
      </c>
    </row>
    <row r="825" ht="20.25" spans="1:6">
      <c r="A825" s="7">
        <v>823</v>
      </c>
      <c r="B825" s="24" t="s">
        <v>1627</v>
      </c>
      <c r="C825" s="24" t="s">
        <v>13</v>
      </c>
      <c r="D825" s="24" t="s">
        <v>1628</v>
      </c>
      <c r="E825" s="25" t="s">
        <v>460</v>
      </c>
      <c r="F825" s="26">
        <v>1</v>
      </c>
    </row>
    <row r="826" ht="20.25" spans="1:6">
      <c r="A826" s="7">
        <v>824</v>
      </c>
      <c r="B826" s="24" t="s">
        <v>1629</v>
      </c>
      <c r="C826" s="24" t="s">
        <v>13</v>
      </c>
      <c r="D826" s="24" t="s">
        <v>1630</v>
      </c>
      <c r="E826" s="25" t="s">
        <v>460</v>
      </c>
      <c r="F826" s="26">
        <v>1</v>
      </c>
    </row>
    <row r="827" ht="20.25" spans="1:6">
      <c r="A827" s="7">
        <v>825</v>
      </c>
      <c r="B827" s="24" t="s">
        <v>1631</v>
      </c>
      <c r="C827" s="24" t="s">
        <v>13</v>
      </c>
      <c r="D827" s="24" t="s">
        <v>1632</v>
      </c>
      <c r="E827" s="25" t="s">
        <v>460</v>
      </c>
      <c r="F827" s="26">
        <v>1</v>
      </c>
    </row>
    <row r="828" ht="20.25" spans="1:6">
      <c r="A828" s="7">
        <v>826</v>
      </c>
      <c r="B828" s="24" t="s">
        <v>1633</v>
      </c>
      <c r="C828" s="24" t="s">
        <v>13</v>
      </c>
      <c r="D828" s="24" t="s">
        <v>1634</v>
      </c>
      <c r="E828" s="25" t="s">
        <v>460</v>
      </c>
      <c r="F828" s="26">
        <v>1</v>
      </c>
    </row>
    <row r="829" ht="20.25" spans="1:6">
      <c r="A829" s="7">
        <v>827</v>
      </c>
      <c r="B829" s="24" t="s">
        <v>1635</v>
      </c>
      <c r="C829" s="24" t="s">
        <v>13</v>
      </c>
      <c r="D829" s="24" t="s">
        <v>1636</v>
      </c>
      <c r="E829" s="25" t="s">
        <v>460</v>
      </c>
      <c r="F829" s="26">
        <v>1</v>
      </c>
    </row>
    <row r="830" ht="20.25" spans="1:6">
      <c r="A830" s="7">
        <v>828</v>
      </c>
      <c r="B830" s="24" t="s">
        <v>1637</v>
      </c>
      <c r="C830" s="24" t="s">
        <v>13</v>
      </c>
      <c r="D830" s="24" t="s">
        <v>1638</v>
      </c>
      <c r="E830" s="25" t="s">
        <v>460</v>
      </c>
      <c r="F830" s="26">
        <v>1</v>
      </c>
    </row>
    <row r="831" ht="20.25" spans="1:6">
      <c r="A831" s="7">
        <v>829</v>
      </c>
      <c r="B831" s="24" t="s">
        <v>1639</v>
      </c>
      <c r="C831" s="24" t="s">
        <v>13</v>
      </c>
      <c r="D831" s="24" t="s">
        <v>1640</v>
      </c>
      <c r="E831" s="25" t="s">
        <v>460</v>
      </c>
      <c r="F831" s="26">
        <v>1</v>
      </c>
    </row>
    <row r="832" ht="20.25" spans="1:6">
      <c r="A832" s="7">
        <v>830</v>
      </c>
      <c r="B832" s="24" t="s">
        <v>1641</v>
      </c>
      <c r="C832" s="24" t="s">
        <v>13</v>
      </c>
      <c r="D832" s="24" t="s">
        <v>1642</v>
      </c>
      <c r="E832" s="25" t="s">
        <v>460</v>
      </c>
      <c r="F832" s="26">
        <v>1</v>
      </c>
    </row>
    <row r="833" ht="20.25" spans="1:6">
      <c r="A833" s="7">
        <v>831</v>
      </c>
      <c r="B833" s="24" t="s">
        <v>1643</v>
      </c>
      <c r="C833" s="24" t="s">
        <v>13</v>
      </c>
      <c r="D833" s="24" t="s">
        <v>1644</v>
      </c>
      <c r="E833" s="25" t="s">
        <v>460</v>
      </c>
      <c r="F833" s="26">
        <v>1</v>
      </c>
    </row>
    <row r="834" ht="20.25" spans="1:6">
      <c r="A834" s="7">
        <v>832</v>
      </c>
      <c r="B834" s="24" t="s">
        <v>1645</v>
      </c>
      <c r="C834" s="24" t="s">
        <v>13</v>
      </c>
      <c r="D834" s="24" t="s">
        <v>1646</v>
      </c>
      <c r="E834" s="25" t="s">
        <v>460</v>
      </c>
      <c r="F834" s="26">
        <v>1</v>
      </c>
    </row>
    <row r="835" ht="20.25" spans="1:6">
      <c r="A835" s="7">
        <v>833</v>
      </c>
      <c r="B835" s="24" t="s">
        <v>1647</v>
      </c>
      <c r="C835" s="24" t="s">
        <v>13</v>
      </c>
      <c r="D835" s="24" t="s">
        <v>1648</v>
      </c>
      <c r="E835" s="25" t="s">
        <v>460</v>
      </c>
      <c r="F835" s="26">
        <v>1</v>
      </c>
    </row>
    <row r="836" ht="20.25" spans="1:6">
      <c r="A836" s="7">
        <v>834</v>
      </c>
      <c r="B836" s="24" t="s">
        <v>1649</v>
      </c>
      <c r="C836" s="24" t="s">
        <v>13</v>
      </c>
      <c r="D836" s="24" t="s">
        <v>1650</v>
      </c>
      <c r="E836" s="25" t="s">
        <v>460</v>
      </c>
      <c r="F836" s="26">
        <v>1</v>
      </c>
    </row>
    <row r="837" ht="20.25" spans="1:6">
      <c r="A837" s="7">
        <v>835</v>
      </c>
      <c r="B837" s="24" t="s">
        <v>1651</v>
      </c>
      <c r="C837" s="24" t="s">
        <v>13</v>
      </c>
      <c r="D837" s="24" t="s">
        <v>1652</v>
      </c>
      <c r="E837" s="25" t="s">
        <v>460</v>
      </c>
      <c r="F837" s="26">
        <v>1</v>
      </c>
    </row>
    <row r="838" ht="20.25" spans="1:6">
      <c r="A838" s="7">
        <v>836</v>
      </c>
      <c r="B838" s="24" t="s">
        <v>1653</v>
      </c>
      <c r="C838" s="24" t="s">
        <v>13</v>
      </c>
      <c r="D838" s="24" t="s">
        <v>1654</v>
      </c>
      <c r="E838" s="25" t="s">
        <v>460</v>
      </c>
      <c r="F838" s="26">
        <v>1</v>
      </c>
    </row>
    <row r="839" ht="20.25" spans="1:6">
      <c r="A839" s="7">
        <v>837</v>
      </c>
      <c r="B839" s="24" t="s">
        <v>1655</v>
      </c>
      <c r="C839" s="24" t="s">
        <v>13</v>
      </c>
      <c r="D839" s="24" t="s">
        <v>1656</v>
      </c>
      <c r="E839" s="25" t="s">
        <v>460</v>
      </c>
      <c r="F839" s="26">
        <v>1</v>
      </c>
    </row>
    <row r="840" ht="20.25" spans="1:6">
      <c r="A840" s="7">
        <v>838</v>
      </c>
      <c r="B840" s="24" t="s">
        <v>1657</v>
      </c>
      <c r="C840" s="24" t="s">
        <v>13</v>
      </c>
      <c r="D840" s="24" t="s">
        <v>1658</v>
      </c>
      <c r="E840" s="25" t="s">
        <v>460</v>
      </c>
      <c r="F840" s="26">
        <v>1</v>
      </c>
    </row>
    <row r="841" ht="20.25" spans="1:6">
      <c r="A841" s="7">
        <v>839</v>
      </c>
      <c r="B841" s="24" t="s">
        <v>1659</v>
      </c>
      <c r="C841" s="24" t="s">
        <v>13</v>
      </c>
      <c r="D841" s="24" t="s">
        <v>1660</v>
      </c>
      <c r="E841" s="25" t="s">
        <v>460</v>
      </c>
      <c r="F841" s="26">
        <v>1</v>
      </c>
    </row>
    <row r="842" ht="20.25" spans="1:6">
      <c r="A842" s="7">
        <v>840</v>
      </c>
      <c r="B842" s="24" t="s">
        <v>1661</v>
      </c>
      <c r="C842" s="24" t="s">
        <v>13</v>
      </c>
      <c r="D842" s="24" t="s">
        <v>1662</v>
      </c>
      <c r="E842" s="25" t="s">
        <v>460</v>
      </c>
      <c r="F842" s="26">
        <v>1</v>
      </c>
    </row>
    <row r="843" ht="20.25" spans="1:6">
      <c r="A843" s="7">
        <v>841</v>
      </c>
      <c r="B843" s="24" t="s">
        <v>1663</v>
      </c>
      <c r="C843" s="24" t="s">
        <v>13</v>
      </c>
      <c r="D843" s="24" t="s">
        <v>1664</v>
      </c>
      <c r="E843" s="25" t="s">
        <v>460</v>
      </c>
      <c r="F843" s="26">
        <v>1</v>
      </c>
    </row>
    <row r="844" ht="20.25" spans="1:6">
      <c r="A844" s="7">
        <v>842</v>
      </c>
      <c r="B844" s="24" t="s">
        <v>1665</v>
      </c>
      <c r="C844" s="24" t="s">
        <v>13</v>
      </c>
      <c r="D844" s="24" t="s">
        <v>1666</v>
      </c>
      <c r="E844" s="25" t="s">
        <v>460</v>
      </c>
      <c r="F844" s="26">
        <v>1</v>
      </c>
    </row>
    <row r="845" ht="20.25" spans="1:6">
      <c r="A845" s="7">
        <v>843</v>
      </c>
      <c r="B845" s="24" t="s">
        <v>1667</v>
      </c>
      <c r="C845" s="24" t="s">
        <v>13</v>
      </c>
      <c r="D845" s="24" t="s">
        <v>1668</v>
      </c>
      <c r="E845" s="25" t="s">
        <v>460</v>
      </c>
      <c r="F845" s="26">
        <v>1</v>
      </c>
    </row>
    <row r="846" ht="20.25" spans="1:6">
      <c r="A846" s="7">
        <v>844</v>
      </c>
      <c r="B846" s="24" t="s">
        <v>1669</v>
      </c>
      <c r="C846" s="24" t="s">
        <v>13</v>
      </c>
      <c r="D846" s="24" t="s">
        <v>1670</v>
      </c>
      <c r="E846" s="25" t="s">
        <v>460</v>
      </c>
      <c r="F846" s="26">
        <v>1</v>
      </c>
    </row>
    <row r="847" ht="20.25" spans="1:6">
      <c r="A847" s="7">
        <v>845</v>
      </c>
      <c r="B847" s="24" t="s">
        <v>1671</v>
      </c>
      <c r="C847" s="24" t="s">
        <v>13</v>
      </c>
      <c r="D847" s="24" t="s">
        <v>1672</v>
      </c>
      <c r="E847" s="25" t="s">
        <v>460</v>
      </c>
      <c r="F847" s="26">
        <v>1</v>
      </c>
    </row>
    <row r="848" ht="20.25" spans="1:6">
      <c r="A848" s="7">
        <v>846</v>
      </c>
      <c r="B848" s="24" t="s">
        <v>1673</v>
      </c>
      <c r="C848" s="24" t="s">
        <v>13</v>
      </c>
      <c r="D848" s="24" t="s">
        <v>1674</v>
      </c>
      <c r="E848" s="25" t="s">
        <v>460</v>
      </c>
      <c r="F848" s="26">
        <v>1</v>
      </c>
    </row>
    <row r="849" ht="20.25" spans="1:6">
      <c r="A849" s="7">
        <v>847</v>
      </c>
      <c r="B849" s="24" t="s">
        <v>1675</v>
      </c>
      <c r="C849" s="24" t="s">
        <v>13</v>
      </c>
      <c r="D849" s="24" t="s">
        <v>1676</v>
      </c>
      <c r="E849" s="25" t="s">
        <v>460</v>
      </c>
      <c r="F849" s="26">
        <v>1</v>
      </c>
    </row>
    <row r="850" ht="20.25" spans="1:6">
      <c r="A850" s="7">
        <v>848</v>
      </c>
      <c r="B850" s="24" t="s">
        <v>1677</v>
      </c>
      <c r="C850" s="24" t="s">
        <v>13</v>
      </c>
      <c r="D850" s="24" t="s">
        <v>1678</v>
      </c>
      <c r="E850" s="25" t="s">
        <v>460</v>
      </c>
      <c r="F850" s="26">
        <v>1</v>
      </c>
    </row>
    <row r="851" ht="20.25" spans="1:6">
      <c r="A851" s="7">
        <v>849</v>
      </c>
      <c r="B851" s="24" t="s">
        <v>1679</v>
      </c>
      <c r="C851" s="24" t="s">
        <v>13</v>
      </c>
      <c r="D851" s="24" t="s">
        <v>1680</v>
      </c>
      <c r="E851" s="25" t="s">
        <v>460</v>
      </c>
      <c r="F851" s="26">
        <v>1</v>
      </c>
    </row>
    <row r="852" ht="20.25" spans="1:6">
      <c r="A852" s="7">
        <v>850</v>
      </c>
      <c r="B852" s="24" t="s">
        <v>1681</v>
      </c>
      <c r="C852" s="24" t="s">
        <v>13</v>
      </c>
      <c r="D852" s="24" t="s">
        <v>1682</v>
      </c>
      <c r="E852" s="25" t="s">
        <v>460</v>
      </c>
      <c r="F852" s="26">
        <v>1</v>
      </c>
    </row>
    <row r="853" ht="20.25" spans="1:6">
      <c r="A853" s="7">
        <v>851</v>
      </c>
      <c r="B853" s="24" t="s">
        <v>1683</v>
      </c>
      <c r="C853" s="24" t="s">
        <v>13</v>
      </c>
      <c r="D853" s="24" t="s">
        <v>1684</v>
      </c>
      <c r="E853" s="25" t="s">
        <v>460</v>
      </c>
      <c r="F853" s="26">
        <v>1</v>
      </c>
    </row>
    <row r="854" ht="20.25" spans="1:6">
      <c r="A854" s="7">
        <v>852</v>
      </c>
      <c r="B854" s="24" t="s">
        <v>1685</v>
      </c>
      <c r="C854" s="24" t="s">
        <v>13</v>
      </c>
      <c r="D854" s="24" t="s">
        <v>1686</v>
      </c>
      <c r="E854" s="25" t="s">
        <v>460</v>
      </c>
      <c r="F854" s="26">
        <v>1</v>
      </c>
    </row>
    <row r="855" ht="20.25" spans="1:6">
      <c r="A855" s="7">
        <v>853</v>
      </c>
      <c r="B855" s="24" t="s">
        <v>1687</v>
      </c>
      <c r="C855" s="24" t="s">
        <v>13</v>
      </c>
      <c r="D855" s="24" t="s">
        <v>1688</v>
      </c>
      <c r="E855" s="25" t="s">
        <v>460</v>
      </c>
      <c r="F855" s="26">
        <v>1</v>
      </c>
    </row>
    <row r="856" ht="20.25" spans="1:6">
      <c r="A856" s="7">
        <v>854</v>
      </c>
      <c r="B856" s="24" t="s">
        <v>1689</v>
      </c>
      <c r="C856" s="24" t="s">
        <v>13</v>
      </c>
      <c r="D856" s="24" t="s">
        <v>1690</v>
      </c>
      <c r="E856" s="25" t="s">
        <v>460</v>
      </c>
      <c r="F856" s="26">
        <v>1</v>
      </c>
    </row>
    <row r="857" ht="20.25" spans="1:6">
      <c r="A857" s="7">
        <v>855</v>
      </c>
      <c r="B857" s="24" t="s">
        <v>1691</v>
      </c>
      <c r="C857" s="24" t="s">
        <v>13</v>
      </c>
      <c r="D857" s="24" t="s">
        <v>1692</v>
      </c>
      <c r="E857" s="25" t="s">
        <v>460</v>
      </c>
      <c r="F857" s="26">
        <v>1</v>
      </c>
    </row>
    <row r="858" ht="20.25" spans="1:6">
      <c r="A858" s="7">
        <v>856</v>
      </c>
      <c r="B858" s="24" t="s">
        <v>1693</v>
      </c>
      <c r="C858" s="24" t="s">
        <v>13</v>
      </c>
      <c r="D858" s="24" t="s">
        <v>1694</v>
      </c>
      <c r="E858" s="25" t="s">
        <v>460</v>
      </c>
      <c r="F858" s="26">
        <v>1</v>
      </c>
    </row>
    <row r="859" ht="20.25" spans="1:6">
      <c r="A859" s="7">
        <v>857</v>
      </c>
      <c r="B859" s="24" t="s">
        <v>1695</v>
      </c>
      <c r="C859" s="24" t="s">
        <v>13</v>
      </c>
      <c r="D859" s="24" t="s">
        <v>1696</v>
      </c>
      <c r="E859" s="25" t="s">
        <v>460</v>
      </c>
      <c r="F859" s="26">
        <v>1</v>
      </c>
    </row>
    <row r="860" ht="20.25" spans="1:6">
      <c r="A860" s="7">
        <v>858</v>
      </c>
      <c r="B860" s="24" t="s">
        <v>1697</v>
      </c>
      <c r="C860" s="24" t="s">
        <v>13</v>
      </c>
      <c r="D860" s="24" t="s">
        <v>1698</v>
      </c>
      <c r="E860" s="25" t="s">
        <v>460</v>
      </c>
      <c r="F860" s="26">
        <v>1</v>
      </c>
    </row>
    <row r="861" ht="20.25" spans="1:6">
      <c r="A861" s="7">
        <v>859</v>
      </c>
      <c r="B861" s="24" t="s">
        <v>1699</v>
      </c>
      <c r="C861" s="24" t="s">
        <v>13</v>
      </c>
      <c r="D861" s="24" t="s">
        <v>1700</v>
      </c>
      <c r="E861" s="25" t="s">
        <v>460</v>
      </c>
      <c r="F861" s="26">
        <v>1</v>
      </c>
    </row>
    <row r="862" ht="20.25" spans="1:6">
      <c r="A862" s="7">
        <v>860</v>
      </c>
      <c r="B862" s="24" t="s">
        <v>1701</v>
      </c>
      <c r="C862" s="24" t="s">
        <v>13</v>
      </c>
      <c r="D862" s="24" t="s">
        <v>1702</v>
      </c>
      <c r="E862" s="25" t="s">
        <v>460</v>
      </c>
      <c r="F862" s="26">
        <v>1</v>
      </c>
    </row>
    <row r="863" ht="20.25" spans="1:6">
      <c r="A863" s="7">
        <v>861</v>
      </c>
      <c r="B863" s="24" t="s">
        <v>1703</v>
      </c>
      <c r="C863" s="24" t="s">
        <v>13</v>
      </c>
      <c r="D863" s="24" t="s">
        <v>1704</v>
      </c>
      <c r="E863" s="25" t="s">
        <v>460</v>
      </c>
      <c r="F863" s="26">
        <v>1</v>
      </c>
    </row>
    <row r="864" ht="20.25" spans="1:6">
      <c r="A864" s="7">
        <v>862</v>
      </c>
      <c r="B864" s="24" t="s">
        <v>1705</v>
      </c>
      <c r="C864" s="24" t="s">
        <v>13</v>
      </c>
      <c r="D864" s="24" t="s">
        <v>1706</v>
      </c>
      <c r="E864" s="25" t="s">
        <v>460</v>
      </c>
      <c r="F864" s="26">
        <v>1</v>
      </c>
    </row>
    <row r="865" ht="20.25" spans="1:6">
      <c r="A865" s="7">
        <v>863</v>
      </c>
      <c r="B865" s="24" t="s">
        <v>1707</v>
      </c>
      <c r="C865" s="24" t="s">
        <v>13</v>
      </c>
      <c r="D865" s="24" t="s">
        <v>1708</v>
      </c>
      <c r="E865" s="25" t="s">
        <v>460</v>
      </c>
      <c r="F865" s="26">
        <v>1</v>
      </c>
    </row>
    <row r="866" ht="20.25" spans="1:6">
      <c r="A866" s="7">
        <v>864</v>
      </c>
      <c r="B866" s="24" t="s">
        <v>1709</v>
      </c>
      <c r="C866" s="24" t="s">
        <v>13</v>
      </c>
      <c r="D866" s="24" t="s">
        <v>1710</v>
      </c>
      <c r="E866" s="25" t="s">
        <v>460</v>
      </c>
      <c r="F866" s="26">
        <v>1</v>
      </c>
    </row>
    <row r="867" ht="20.25" spans="1:6">
      <c r="A867" s="7">
        <v>865</v>
      </c>
      <c r="B867" s="24" t="s">
        <v>1711</v>
      </c>
      <c r="C867" s="24" t="s">
        <v>13</v>
      </c>
      <c r="D867" s="24" t="s">
        <v>1712</v>
      </c>
      <c r="E867" s="25" t="s">
        <v>460</v>
      </c>
      <c r="F867" s="26">
        <v>1</v>
      </c>
    </row>
    <row r="868" ht="20.25" spans="1:6">
      <c r="A868" s="7">
        <v>866</v>
      </c>
      <c r="B868" s="24" t="s">
        <v>1713</v>
      </c>
      <c r="C868" s="24" t="s">
        <v>13</v>
      </c>
      <c r="D868" s="24" t="s">
        <v>1714</v>
      </c>
      <c r="E868" s="25" t="s">
        <v>460</v>
      </c>
      <c r="F868" s="26">
        <v>1</v>
      </c>
    </row>
    <row r="869" ht="20.25" spans="1:6">
      <c r="A869" s="7">
        <v>867</v>
      </c>
      <c r="B869" s="24" t="s">
        <v>1715</v>
      </c>
      <c r="C869" s="24" t="s">
        <v>13</v>
      </c>
      <c r="D869" s="24" t="s">
        <v>1716</v>
      </c>
      <c r="E869" s="25" t="s">
        <v>460</v>
      </c>
      <c r="F869" s="26">
        <v>1</v>
      </c>
    </row>
    <row r="870" ht="20.25" spans="1:6">
      <c r="A870" s="7">
        <v>868</v>
      </c>
      <c r="B870" s="24" t="s">
        <v>1717</v>
      </c>
      <c r="C870" s="24" t="s">
        <v>13</v>
      </c>
      <c r="D870" s="24" t="s">
        <v>1718</v>
      </c>
      <c r="E870" s="25" t="s">
        <v>460</v>
      </c>
      <c r="F870" s="26">
        <v>1</v>
      </c>
    </row>
    <row r="871" ht="20.25" spans="1:6">
      <c r="A871" s="7">
        <v>869</v>
      </c>
      <c r="B871" s="24" t="s">
        <v>1719</v>
      </c>
      <c r="C871" s="24" t="s">
        <v>13</v>
      </c>
      <c r="D871" s="24" t="s">
        <v>1720</v>
      </c>
      <c r="E871" s="25" t="s">
        <v>460</v>
      </c>
      <c r="F871" s="26">
        <v>1</v>
      </c>
    </row>
    <row r="872" ht="20.25" spans="1:6">
      <c r="A872" s="7">
        <v>870</v>
      </c>
      <c r="B872" s="24" t="s">
        <v>1721</v>
      </c>
      <c r="C872" s="24" t="s">
        <v>13</v>
      </c>
      <c r="D872" s="24" t="s">
        <v>1722</v>
      </c>
      <c r="E872" s="25" t="s">
        <v>460</v>
      </c>
      <c r="F872" s="26">
        <v>1</v>
      </c>
    </row>
    <row r="873" ht="20.25" spans="1:6">
      <c r="A873" s="7">
        <v>871</v>
      </c>
      <c r="B873" s="24" t="s">
        <v>1723</v>
      </c>
      <c r="C873" s="24" t="s">
        <v>13</v>
      </c>
      <c r="D873" s="24" t="s">
        <v>1724</v>
      </c>
      <c r="E873" s="25" t="s">
        <v>460</v>
      </c>
      <c r="F873" s="26">
        <v>1</v>
      </c>
    </row>
    <row r="874" ht="20.25" spans="1:6">
      <c r="A874" s="7">
        <v>872</v>
      </c>
      <c r="B874" s="24" t="s">
        <v>1725</v>
      </c>
      <c r="C874" s="24" t="s">
        <v>13</v>
      </c>
      <c r="D874" s="24" t="s">
        <v>1726</v>
      </c>
      <c r="E874" s="25" t="s">
        <v>460</v>
      </c>
      <c r="F874" s="26">
        <v>1</v>
      </c>
    </row>
    <row r="875" ht="20.25" spans="1:6">
      <c r="A875" s="7">
        <v>873</v>
      </c>
      <c r="B875" s="24" t="s">
        <v>1727</v>
      </c>
      <c r="C875" s="24" t="s">
        <v>13</v>
      </c>
      <c r="D875" s="24" t="s">
        <v>1728</v>
      </c>
      <c r="E875" s="25" t="s">
        <v>460</v>
      </c>
      <c r="F875" s="26">
        <v>1</v>
      </c>
    </row>
    <row r="876" ht="20.25" spans="1:6">
      <c r="A876" s="7">
        <v>874</v>
      </c>
      <c r="B876" s="24" t="s">
        <v>1729</v>
      </c>
      <c r="C876" s="24" t="s">
        <v>13</v>
      </c>
      <c r="D876" s="24" t="s">
        <v>1730</v>
      </c>
      <c r="E876" s="25" t="s">
        <v>460</v>
      </c>
      <c r="F876" s="26">
        <v>1</v>
      </c>
    </row>
    <row r="877" ht="20.25" spans="1:6">
      <c r="A877" s="7">
        <v>875</v>
      </c>
      <c r="B877" s="24" t="s">
        <v>1731</v>
      </c>
      <c r="C877" s="24" t="s">
        <v>13</v>
      </c>
      <c r="D877" s="24" t="s">
        <v>1732</v>
      </c>
      <c r="E877" s="25" t="s">
        <v>460</v>
      </c>
      <c r="F877" s="26">
        <v>1</v>
      </c>
    </row>
    <row r="878" ht="20.25" spans="1:6">
      <c r="A878" s="7">
        <v>876</v>
      </c>
      <c r="B878" s="24" t="s">
        <v>1733</v>
      </c>
      <c r="C878" s="24" t="s">
        <v>13</v>
      </c>
      <c r="D878" s="24" t="s">
        <v>1734</v>
      </c>
      <c r="E878" s="25" t="s">
        <v>460</v>
      </c>
      <c r="F878" s="26">
        <v>1</v>
      </c>
    </row>
    <row r="879" ht="20.25" spans="1:6">
      <c r="A879" s="7">
        <v>877</v>
      </c>
      <c r="B879" s="24" t="s">
        <v>1735</v>
      </c>
      <c r="C879" s="24" t="s">
        <v>13</v>
      </c>
      <c r="D879" s="24" t="s">
        <v>1736</v>
      </c>
      <c r="E879" s="25" t="s">
        <v>460</v>
      </c>
      <c r="F879" s="26">
        <v>1</v>
      </c>
    </row>
    <row r="880" ht="20.25" spans="1:6">
      <c r="A880" s="7">
        <v>878</v>
      </c>
      <c r="B880" s="24" t="s">
        <v>1737</v>
      </c>
      <c r="C880" s="24" t="s">
        <v>13</v>
      </c>
      <c r="D880" s="24" t="s">
        <v>1738</v>
      </c>
      <c r="E880" s="25" t="s">
        <v>460</v>
      </c>
      <c r="F880" s="26">
        <v>1</v>
      </c>
    </row>
    <row r="881" ht="20.25" spans="1:6">
      <c r="A881" s="7">
        <v>879</v>
      </c>
      <c r="B881" s="24" t="s">
        <v>1739</v>
      </c>
      <c r="C881" s="24" t="s">
        <v>13</v>
      </c>
      <c r="D881" s="24" t="s">
        <v>1740</v>
      </c>
      <c r="E881" s="25" t="s">
        <v>460</v>
      </c>
      <c r="F881" s="26">
        <v>1</v>
      </c>
    </row>
    <row r="882" ht="20.25" spans="1:6">
      <c r="A882" s="7">
        <v>880</v>
      </c>
      <c r="B882" s="24" t="s">
        <v>1741</v>
      </c>
      <c r="C882" s="24" t="s">
        <v>13</v>
      </c>
      <c r="D882" s="24" t="s">
        <v>1742</v>
      </c>
      <c r="E882" s="25" t="s">
        <v>460</v>
      </c>
      <c r="F882" s="26">
        <v>1</v>
      </c>
    </row>
    <row r="883" ht="20.25" spans="1:6">
      <c r="A883" s="7">
        <v>881</v>
      </c>
      <c r="B883" s="24" t="s">
        <v>1743</v>
      </c>
      <c r="C883" s="24" t="s">
        <v>13</v>
      </c>
      <c r="D883" s="24" t="s">
        <v>1744</v>
      </c>
      <c r="E883" s="25" t="s">
        <v>460</v>
      </c>
      <c r="F883" s="26">
        <v>1</v>
      </c>
    </row>
    <row r="884" ht="20.25" spans="1:6">
      <c r="A884" s="7">
        <v>882</v>
      </c>
      <c r="B884" s="24" t="s">
        <v>1745</v>
      </c>
      <c r="C884" s="24" t="s">
        <v>13</v>
      </c>
      <c r="D884" s="24" t="s">
        <v>1746</v>
      </c>
      <c r="E884" s="25" t="s">
        <v>460</v>
      </c>
      <c r="F884" s="26">
        <v>1</v>
      </c>
    </row>
    <row r="885" ht="20.25" spans="1:6">
      <c r="A885" s="7">
        <v>883</v>
      </c>
      <c r="B885" s="24" t="s">
        <v>1747</v>
      </c>
      <c r="C885" s="24" t="s">
        <v>13</v>
      </c>
      <c r="D885" s="24" t="s">
        <v>1748</v>
      </c>
      <c r="E885" s="25" t="s">
        <v>460</v>
      </c>
      <c r="F885" s="26">
        <v>1</v>
      </c>
    </row>
    <row r="886" ht="20.25" spans="1:6">
      <c r="A886" s="7">
        <v>884</v>
      </c>
      <c r="B886" s="24" t="s">
        <v>1749</v>
      </c>
      <c r="C886" s="24" t="s">
        <v>13</v>
      </c>
      <c r="D886" s="24" t="s">
        <v>1750</v>
      </c>
      <c r="E886" s="25" t="s">
        <v>460</v>
      </c>
      <c r="F886" s="26">
        <v>1</v>
      </c>
    </row>
    <row r="887" ht="20.25" spans="1:6">
      <c r="A887" s="7">
        <v>885</v>
      </c>
      <c r="B887" s="24" t="s">
        <v>1751</v>
      </c>
      <c r="C887" s="24" t="s">
        <v>13</v>
      </c>
      <c r="D887" s="24" t="s">
        <v>1752</v>
      </c>
      <c r="E887" s="25" t="s">
        <v>460</v>
      </c>
      <c r="F887" s="26">
        <v>1</v>
      </c>
    </row>
    <row r="888" ht="20.25" spans="1:6">
      <c r="A888" s="7">
        <v>886</v>
      </c>
      <c r="B888" s="24" t="s">
        <v>1753</v>
      </c>
      <c r="C888" s="24" t="s">
        <v>13</v>
      </c>
      <c r="D888" s="24" t="s">
        <v>1754</v>
      </c>
      <c r="E888" s="25" t="s">
        <v>460</v>
      </c>
      <c r="F888" s="26">
        <v>1</v>
      </c>
    </row>
    <row r="889" ht="20.25" spans="1:6">
      <c r="A889" s="7">
        <v>887</v>
      </c>
      <c r="B889" s="24" t="s">
        <v>1755</v>
      </c>
      <c r="C889" s="24" t="s">
        <v>13</v>
      </c>
      <c r="D889" s="24" t="s">
        <v>1756</v>
      </c>
      <c r="E889" s="25" t="s">
        <v>460</v>
      </c>
      <c r="F889" s="26">
        <v>1</v>
      </c>
    </row>
    <row r="890" ht="20.25" spans="1:6">
      <c r="A890" s="7">
        <v>888</v>
      </c>
      <c r="B890" s="24" t="s">
        <v>1757</v>
      </c>
      <c r="C890" s="24" t="s">
        <v>13</v>
      </c>
      <c r="D890" s="24" t="s">
        <v>1758</v>
      </c>
      <c r="E890" s="25" t="s">
        <v>460</v>
      </c>
      <c r="F890" s="26">
        <v>1</v>
      </c>
    </row>
    <row r="891" ht="20.25" spans="1:6">
      <c r="A891" s="7">
        <v>889</v>
      </c>
      <c r="B891" s="24" t="s">
        <v>1759</v>
      </c>
      <c r="C891" s="24" t="s">
        <v>13</v>
      </c>
      <c r="D891" s="24" t="s">
        <v>1760</v>
      </c>
      <c r="E891" s="25" t="s">
        <v>460</v>
      </c>
      <c r="F891" s="26">
        <v>1</v>
      </c>
    </row>
    <row r="892" ht="20.25" spans="1:6">
      <c r="A892" s="7">
        <v>890</v>
      </c>
      <c r="B892" s="24" t="s">
        <v>1761</v>
      </c>
      <c r="C892" s="24" t="s">
        <v>13</v>
      </c>
      <c r="D892" s="24" t="s">
        <v>1762</v>
      </c>
      <c r="E892" s="25" t="s">
        <v>460</v>
      </c>
      <c r="F892" s="26">
        <v>1</v>
      </c>
    </row>
    <row r="893" ht="20.25" spans="1:6">
      <c r="A893" s="7">
        <v>891</v>
      </c>
      <c r="B893" s="24" t="s">
        <v>1763</v>
      </c>
      <c r="C893" s="24" t="s">
        <v>13</v>
      </c>
      <c r="D893" s="24" t="s">
        <v>1764</v>
      </c>
      <c r="E893" s="25" t="s">
        <v>460</v>
      </c>
      <c r="F893" s="26">
        <v>1</v>
      </c>
    </row>
    <row r="894" ht="20.25" spans="1:6">
      <c r="A894" s="7">
        <v>892</v>
      </c>
      <c r="B894" s="24" t="s">
        <v>1765</v>
      </c>
      <c r="C894" s="24" t="s">
        <v>13</v>
      </c>
      <c r="D894" s="24" t="s">
        <v>1766</v>
      </c>
      <c r="E894" s="25" t="s">
        <v>460</v>
      </c>
      <c r="F894" s="26">
        <v>1</v>
      </c>
    </row>
    <row r="895" ht="20.25" spans="1:6">
      <c r="A895" s="7">
        <v>893</v>
      </c>
      <c r="B895" s="24" t="s">
        <v>1767</v>
      </c>
      <c r="C895" s="24" t="s">
        <v>13</v>
      </c>
      <c r="D895" s="24" t="s">
        <v>1768</v>
      </c>
      <c r="E895" s="25" t="s">
        <v>460</v>
      </c>
      <c r="F895" s="26">
        <v>1</v>
      </c>
    </row>
    <row r="896" ht="20.25" spans="1:6">
      <c r="A896" s="7">
        <v>894</v>
      </c>
      <c r="B896" s="24" t="s">
        <v>1769</v>
      </c>
      <c r="C896" s="24" t="s">
        <v>13</v>
      </c>
      <c r="D896" s="24" t="s">
        <v>1770</v>
      </c>
      <c r="E896" s="25" t="s">
        <v>460</v>
      </c>
      <c r="F896" s="26">
        <v>1</v>
      </c>
    </row>
    <row r="897" ht="20.25" spans="1:6">
      <c r="A897" s="7">
        <v>895</v>
      </c>
      <c r="B897" s="24" t="s">
        <v>1771</v>
      </c>
      <c r="C897" s="24" t="s">
        <v>13</v>
      </c>
      <c r="D897" s="24" t="s">
        <v>1772</v>
      </c>
      <c r="E897" s="25" t="s">
        <v>460</v>
      </c>
      <c r="F897" s="26">
        <v>1</v>
      </c>
    </row>
    <row r="898" ht="20.25" spans="1:6">
      <c r="A898" s="7">
        <v>896</v>
      </c>
      <c r="B898" s="24" t="s">
        <v>1773</v>
      </c>
      <c r="C898" s="24" t="s">
        <v>13</v>
      </c>
      <c r="D898" s="24" t="s">
        <v>1774</v>
      </c>
      <c r="E898" s="25" t="s">
        <v>460</v>
      </c>
      <c r="F898" s="26">
        <v>1</v>
      </c>
    </row>
    <row r="899" ht="20.25" spans="1:6">
      <c r="A899" s="7">
        <v>897</v>
      </c>
      <c r="B899" s="24" t="s">
        <v>1775</v>
      </c>
      <c r="C899" s="24" t="s">
        <v>13</v>
      </c>
      <c r="D899" s="24" t="s">
        <v>1776</v>
      </c>
      <c r="E899" s="25" t="s">
        <v>460</v>
      </c>
      <c r="F899" s="26">
        <v>1</v>
      </c>
    </row>
    <row r="900" ht="20.25" spans="1:6">
      <c r="A900" s="7">
        <v>898</v>
      </c>
      <c r="B900" s="24" t="s">
        <v>1777</v>
      </c>
      <c r="C900" s="24" t="s">
        <v>13</v>
      </c>
      <c r="D900" s="24" t="s">
        <v>1778</v>
      </c>
      <c r="E900" s="25" t="s">
        <v>460</v>
      </c>
      <c r="F900" s="26">
        <v>1</v>
      </c>
    </row>
    <row r="901" ht="20.25" spans="1:6">
      <c r="A901" s="7">
        <v>899</v>
      </c>
      <c r="B901" s="24" t="s">
        <v>1779</v>
      </c>
      <c r="C901" s="24" t="s">
        <v>13</v>
      </c>
      <c r="D901" s="24" t="s">
        <v>1780</v>
      </c>
      <c r="E901" s="25" t="s">
        <v>460</v>
      </c>
      <c r="F901" s="26">
        <v>1</v>
      </c>
    </row>
    <row r="902" ht="20.25" spans="1:6">
      <c r="A902" s="7">
        <v>900</v>
      </c>
      <c r="B902" s="24" t="s">
        <v>1781</v>
      </c>
      <c r="C902" s="24" t="s">
        <v>13</v>
      </c>
      <c r="D902" s="24" t="s">
        <v>1782</v>
      </c>
      <c r="E902" s="25" t="s">
        <v>460</v>
      </c>
      <c r="F902" s="26">
        <v>1</v>
      </c>
    </row>
    <row r="903" ht="20.25" spans="1:6">
      <c r="A903" s="7">
        <v>901</v>
      </c>
      <c r="B903" s="24" t="s">
        <v>1783</v>
      </c>
      <c r="C903" s="24" t="s">
        <v>13</v>
      </c>
      <c r="D903" s="24" t="s">
        <v>1784</v>
      </c>
      <c r="E903" s="25" t="s">
        <v>460</v>
      </c>
      <c r="F903" s="26">
        <v>1</v>
      </c>
    </row>
    <row r="904" ht="20.25" spans="1:6">
      <c r="A904" s="7">
        <v>902</v>
      </c>
      <c r="B904" s="24" t="s">
        <v>1785</v>
      </c>
      <c r="C904" s="24" t="s">
        <v>13</v>
      </c>
      <c r="D904" s="24" t="s">
        <v>1786</v>
      </c>
      <c r="E904" s="25" t="s">
        <v>460</v>
      </c>
      <c r="F904" s="26">
        <v>1</v>
      </c>
    </row>
    <row r="905" ht="20.25" spans="1:6">
      <c r="A905" s="7">
        <v>903</v>
      </c>
      <c r="B905" s="24" t="s">
        <v>1787</v>
      </c>
      <c r="C905" s="24" t="s">
        <v>13</v>
      </c>
      <c r="D905" s="24" t="s">
        <v>1788</v>
      </c>
      <c r="E905" s="25" t="s">
        <v>460</v>
      </c>
      <c r="F905" s="26">
        <v>1</v>
      </c>
    </row>
    <row r="906" ht="20.25" spans="1:6">
      <c r="A906" s="7">
        <v>904</v>
      </c>
      <c r="B906" s="24" t="s">
        <v>1789</v>
      </c>
      <c r="C906" s="24" t="s">
        <v>13</v>
      </c>
      <c r="D906" s="24" t="s">
        <v>1790</v>
      </c>
      <c r="E906" s="25" t="s">
        <v>460</v>
      </c>
      <c r="F906" s="26">
        <v>1</v>
      </c>
    </row>
    <row r="907" ht="20.25" spans="1:6">
      <c r="A907" s="7">
        <v>905</v>
      </c>
      <c r="B907" s="24" t="s">
        <v>1791</v>
      </c>
      <c r="C907" s="24" t="s">
        <v>13</v>
      </c>
      <c r="D907" s="24" t="s">
        <v>1792</v>
      </c>
      <c r="E907" s="25" t="s">
        <v>460</v>
      </c>
      <c r="F907" s="26">
        <v>1</v>
      </c>
    </row>
    <row r="908" ht="20.25" spans="1:6">
      <c r="A908" s="7">
        <v>906</v>
      </c>
      <c r="B908" s="24" t="s">
        <v>1793</v>
      </c>
      <c r="C908" s="24" t="s">
        <v>13</v>
      </c>
      <c r="D908" s="24" t="s">
        <v>1794</v>
      </c>
      <c r="E908" s="25" t="s">
        <v>460</v>
      </c>
      <c r="F908" s="26">
        <v>1</v>
      </c>
    </row>
    <row r="909" ht="20.25" spans="1:6">
      <c r="A909" s="7">
        <v>907</v>
      </c>
      <c r="B909" s="24" t="s">
        <v>1795</v>
      </c>
      <c r="C909" s="24" t="s">
        <v>13</v>
      </c>
      <c r="D909" s="24" t="s">
        <v>1796</v>
      </c>
      <c r="E909" s="25" t="s">
        <v>460</v>
      </c>
      <c r="F909" s="26">
        <v>1</v>
      </c>
    </row>
    <row r="910" ht="20.25" spans="1:6">
      <c r="A910" s="7">
        <v>908</v>
      </c>
      <c r="B910" s="24" t="s">
        <v>1797</v>
      </c>
      <c r="C910" s="24" t="s">
        <v>13</v>
      </c>
      <c r="D910" s="24" t="s">
        <v>1798</v>
      </c>
      <c r="E910" s="25" t="s">
        <v>460</v>
      </c>
      <c r="F910" s="26">
        <v>1</v>
      </c>
    </row>
    <row r="911" ht="20.25" spans="1:6">
      <c r="A911" s="7">
        <v>909</v>
      </c>
      <c r="B911" s="24" t="s">
        <v>1799</v>
      </c>
      <c r="C911" s="24" t="s">
        <v>13</v>
      </c>
      <c r="D911" s="24" t="s">
        <v>1800</v>
      </c>
      <c r="E911" s="25" t="s">
        <v>460</v>
      </c>
      <c r="F911" s="26">
        <v>1</v>
      </c>
    </row>
    <row r="912" ht="20.25" spans="1:6">
      <c r="A912" s="7">
        <v>910</v>
      </c>
      <c r="B912" s="24" t="s">
        <v>1801</v>
      </c>
      <c r="C912" s="24" t="s">
        <v>13</v>
      </c>
      <c r="D912" s="24" t="s">
        <v>1802</v>
      </c>
      <c r="E912" s="25" t="s">
        <v>460</v>
      </c>
      <c r="F912" s="26">
        <v>1</v>
      </c>
    </row>
    <row r="913" ht="20.25" spans="1:6">
      <c r="A913" s="7">
        <v>911</v>
      </c>
      <c r="B913" s="24" t="s">
        <v>1803</v>
      </c>
      <c r="C913" s="24" t="s">
        <v>13</v>
      </c>
      <c r="D913" s="24" t="s">
        <v>1804</v>
      </c>
      <c r="E913" s="25" t="s">
        <v>460</v>
      </c>
      <c r="F913" s="26">
        <v>1</v>
      </c>
    </row>
    <row r="914" ht="20.25" spans="1:6">
      <c r="A914" s="7">
        <v>912</v>
      </c>
      <c r="B914" s="24" t="s">
        <v>1805</v>
      </c>
      <c r="C914" s="24" t="s">
        <v>13</v>
      </c>
      <c r="D914" s="24" t="s">
        <v>1806</v>
      </c>
      <c r="E914" s="25" t="s">
        <v>460</v>
      </c>
      <c r="F914" s="26">
        <v>1</v>
      </c>
    </row>
    <row r="915" ht="20.25" spans="1:6">
      <c r="A915" s="7">
        <v>913</v>
      </c>
      <c r="B915" s="24" t="s">
        <v>1807</v>
      </c>
      <c r="C915" s="24" t="s">
        <v>13</v>
      </c>
      <c r="D915" s="24" t="s">
        <v>1808</v>
      </c>
      <c r="E915" s="25" t="s">
        <v>460</v>
      </c>
      <c r="F915" s="26">
        <v>1</v>
      </c>
    </row>
    <row r="916" ht="20.25" spans="1:6">
      <c r="A916" s="7">
        <v>914</v>
      </c>
      <c r="B916" s="24" t="s">
        <v>1809</v>
      </c>
      <c r="C916" s="24" t="s">
        <v>13</v>
      </c>
      <c r="D916" s="24" t="s">
        <v>1810</v>
      </c>
      <c r="E916" s="25" t="s">
        <v>460</v>
      </c>
      <c r="F916" s="26">
        <v>1</v>
      </c>
    </row>
    <row r="917" ht="20.25" spans="1:6">
      <c r="A917" s="7">
        <v>915</v>
      </c>
      <c r="B917" s="24" t="s">
        <v>1811</v>
      </c>
      <c r="C917" s="24" t="s">
        <v>13</v>
      </c>
      <c r="D917" s="24" t="s">
        <v>1812</v>
      </c>
      <c r="E917" s="25" t="s">
        <v>460</v>
      </c>
      <c r="F917" s="26">
        <v>1</v>
      </c>
    </row>
    <row r="918" ht="20.25" spans="1:6">
      <c r="A918" s="7">
        <v>916</v>
      </c>
      <c r="B918" s="24" t="s">
        <v>1813</v>
      </c>
      <c r="C918" s="24" t="s">
        <v>13</v>
      </c>
      <c r="D918" s="24" t="s">
        <v>1814</v>
      </c>
      <c r="E918" s="25" t="s">
        <v>460</v>
      </c>
      <c r="F918" s="26">
        <v>1</v>
      </c>
    </row>
    <row r="919" ht="20.25" spans="1:6">
      <c r="A919" s="7">
        <v>917</v>
      </c>
      <c r="B919" s="24" t="s">
        <v>1815</v>
      </c>
      <c r="C919" s="24" t="s">
        <v>13</v>
      </c>
      <c r="D919" s="24" t="s">
        <v>1816</v>
      </c>
      <c r="E919" s="25" t="s">
        <v>460</v>
      </c>
      <c r="F919" s="26">
        <v>1</v>
      </c>
    </row>
    <row r="920" ht="20.25" spans="1:6">
      <c r="A920" s="7">
        <v>918</v>
      </c>
      <c r="B920" s="24" t="s">
        <v>1817</v>
      </c>
      <c r="C920" s="24" t="s">
        <v>13</v>
      </c>
      <c r="D920" s="24" t="s">
        <v>1818</v>
      </c>
      <c r="E920" s="25" t="s">
        <v>460</v>
      </c>
      <c r="F920" s="26">
        <v>1</v>
      </c>
    </row>
    <row r="921" ht="20.25" spans="1:6">
      <c r="A921" s="7">
        <v>919</v>
      </c>
      <c r="B921" s="24" t="s">
        <v>1819</v>
      </c>
      <c r="C921" s="24" t="s">
        <v>13</v>
      </c>
      <c r="D921" s="24" t="s">
        <v>1820</v>
      </c>
      <c r="E921" s="25" t="s">
        <v>460</v>
      </c>
      <c r="F921" s="26">
        <v>1</v>
      </c>
    </row>
    <row r="922" ht="20.25" spans="1:6">
      <c r="A922" s="7">
        <v>920</v>
      </c>
      <c r="B922" s="24" t="s">
        <v>1821</v>
      </c>
      <c r="C922" s="24" t="s">
        <v>13</v>
      </c>
      <c r="D922" s="24" t="s">
        <v>1822</v>
      </c>
      <c r="E922" s="25" t="s">
        <v>460</v>
      </c>
      <c r="F922" s="26">
        <v>1</v>
      </c>
    </row>
    <row r="923" ht="20.25" spans="1:6">
      <c r="A923" s="7">
        <v>921</v>
      </c>
      <c r="B923" s="24" t="s">
        <v>1823</v>
      </c>
      <c r="C923" s="24" t="s">
        <v>13</v>
      </c>
      <c r="D923" s="24" t="s">
        <v>1824</v>
      </c>
      <c r="E923" s="25" t="s">
        <v>460</v>
      </c>
      <c r="F923" s="26">
        <v>1</v>
      </c>
    </row>
    <row r="924" ht="20.25" spans="1:6">
      <c r="A924" s="7">
        <v>922</v>
      </c>
      <c r="B924" s="24" t="s">
        <v>1825</v>
      </c>
      <c r="C924" s="24" t="s">
        <v>13</v>
      </c>
      <c r="D924" s="24" t="s">
        <v>1826</v>
      </c>
      <c r="E924" s="25" t="s">
        <v>460</v>
      </c>
      <c r="F924" s="26">
        <v>1</v>
      </c>
    </row>
    <row r="925" ht="20.25" spans="1:6">
      <c r="A925" s="7">
        <v>923</v>
      </c>
      <c r="B925" s="24" t="s">
        <v>1827</v>
      </c>
      <c r="C925" s="24" t="s">
        <v>13</v>
      </c>
      <c r="D925" s="24" t="s">
        <v>1828</v>
      </c>
      <c r="E925" s="25" t="s">
        <v>460</v>
      </c>
      <c r="F925" s="26">
        <v>1</v>
      </c>
    </row>
    <row r="926" ht="20.25" spans="1:6">
      <c r="A926" s="7">
        <v>924</v>
      </c>
      <c r="B926" s="24" t="s">
        <v>1829</v>
      </c>
      <c r="C926" s="24" t="s">
        <v>13</v>
      </c>
      <c r="D926" s="24" t="s">
        <v>1830</v>
      </c>
      <c r="E926" s="25" t="s">
        <v>460</v>
      </c>
      <c r="F926" s="26">
        <v>1</v>
      </c>
    </row>
    <row r="927" ht="20.25" spans="1:6">
      <c r="A927" s="7">
        <v>925</v>
      </c>
      <c r="B927" s="24" t="s">
        <v>1831</v>
      </c>
      <c r="C927" s="24" t="s">
        <v>13</v>
      </c>
      <c r="D927" s="24" t="s">
        <v>1832</v>
      </c>
      <c r="E927" s="25" t="s">
        <v>460</v>
      </c>
      <c r="F927" s="26">
        <v>1</v>
      </c>
    </row>
    <row r="928" ht="20.25" spans="1:6">
      <c r="A928" s="7">
        <v>926</v>
      </c>
      <c r="B928" s="24" t="s">
        <v>1833</v>
      </c>
      <c r="C928" s="24" t="s">
        <v>13</v>
      </c>
      <c r="D928" s="24" t="s">
        <v>1834</v>
      </c>
      <c r="E928" s="25" t="s">
        <v>460</v>
      </c>
      <c r="F928" s="26">
        <v>1</v>
      </c>
    </row>
    <row r="929" ht="20.25" spans="1:6">
      <c r="A929" s="7">
        <v>927</v>
      </c>
      <c r="B929" s="24" t="s">
        <v>1835</v>
      </c>
      <c r="C929" s="24" t="s">
        <v>13</v>
      </c>
      <c r="D929" s="24" t="s">
        <v>1836</v>
      </c>
      <c r="E929" s="25" t="s">
        <v>460</v>
      </c>
      <c r="F929" s="26">
        <v>1</v>
      </c>
    </row>
    <row r="930" ht="20.25" spans="1:6">
      <c r="A930" s="7">
        <v>928</v>
      </c>
      <c r="B930" s="24" t="s">
        <v>1837</v>
      </c>
      <c r="C930" s="24" t="s">
        <v>13</v>
      </c>
      <c r="D930" s="24" t="s">
        <v>1838</v>
      </c>
      <c r="E930" s="25" t="s">
        <v>460</v>
      </c>
      <c r="F930" s="26">
        <v>1</v>
      </c>
    </row>
    <row r="931" ht="20.25" spans="1:6">
      <c r="A931" s="7">
        <v>929</v>
      </c>
      <c r="B931" s="24" t="s">
        <v>1839</v>
      </c>
      <c r="C931" s="24" t="s">
        <v>13</v>
      </c>
      <c r="D931" s="24" t="s">
        <v>1840</v>
      </c>
      <c r="E931" s="25" t="s">
        <v>460</v>
      </c>
      <c r="F931" s="26">
        <v>1</v>
      </c>
    </row>
    <row r="932" ht="20.25" spans="1:6">
      <c r="A932" s="7">
        <v>930</v>
      </c>
      <c r="B932" s="24" t="s">
        <v>1841</v>
      </c>
      <c r="C932" s="24" t="s">
        <v>13</v>
      </c>
      <c r="D932" s="24" t="s">
        <v>1842</v>
      </c>
      <c r="E932" s="25" t="s">
        <v>460</v>
      </c>
      <c r="F932" s="26">
        <v>1</v>
      </c>
    </row>
    <row r="933" ht="20.25" spans="1:6">
      <c r="A933" s="7">
        <v>931</v>
      </c>
      <c r="B933" s="24" t="s">
        <v>1843</v>
      </c>
      <c r="C933" s="24" t="s">
        <v>13</v>
      </c>
      <c r="D933" s="24" t="s">
        <v>1844</v>
      </c>
      <c r="E933" s="25" t="s">
        <v>460</v>
      </c>
      <c r="F933" s="26">
        <v>1</v>
      </c>
    </row>
    <row r="934" ht="20.25" spans="1:6">
      <c r="A934" s="7">
        <v>932</v>
      </c>
      <c r="B934" s="24" t="s">
        <v>1845</v>
      </c>
      <c r="C934" s="24" t="s">
        <v>13</v>
      </c>
      <c r="D934" s="24" t="s">
        <v>1846</v>
      </c>
      <c r="E934" s="25" t="s">
        <v>460</v>
      </c>
      <c r="F934" s="26">
        <v>1</v>
      </c>
    </row>
    <row r="935" ht="20.25" spans="1:6">
      <c r="A935" s="7">
        <v>933</v>
      </c>
      <c r="B935" s="24" t="s">
        <v>1847</v>
      </c>
      <c r="C935" s="24" t="s">
        <v>13</v>
      </c>
      <c r="D935" s="24" t="s">
        <v>1848</v>
      </c>
      <c r="E935" s="25" t="s">
        <v>460</v>
      </c>
      <c r="F935" s="26">
        <v>1</v>
      </c>
    </row>
    <row r="936" ht="20.25" spans="1:6">
      <c r="A936" s="7">
        <v>934</v>
      </c>
      <c r="B936" s="24" t="s">
        <v>1849</v>
      </c>
      <c r="C936" s="24" t="s">
        <v>13</v>
      </c>
      <c r="D936" s="24" t="s">
        <v>1850</v>
      </c>
      <c r="E936" s="25" t="s">
        <v>460</v>
      </c>
      <c r="F936" s="26">
        <v>1</v>
      </c>
    </row>
    <row r="937" ht="20.25" spans="1:6">
      <c r="A937" s="7">
        <v>935</v>
      </c>
      <c r="B937" s="24" t="s">
        <v>1851</v>
      </c>
      <c r="C937" s="24" t="s">
        <v>13</v>
      </c>
      <c r="D937" s="24" t="s">
        <v>1852</v>
      </c>
      <c r="E937" s="25" t="s">
        <v>460</v>
      </c>
      <c r="F937" s="26">
        <v>1</v>
      </c>
    </row>
    <row r="938" ht="20.25" spans="1:6">
      <c r="A938" s="7">
        <v>936</v>
      </c>
      <c r="B938" s="24" t="s">
        <v>1853</v>
      </c>
      <c r="C938" s="24" t="s">
        <v>13</v>
      </c>
      <c r="D938" s="24" t="s">
        <v>1854</v>
      </c>
      <c r="E938" s="25" t="s">
        <v>460</v>
      </c>
      <c r="F938" s="26">
        <v>1</v>
      </c>
    </row>
    <row r="939" ht="20.25" spans="1:6">
      <c r="A939" s="7">
        <v>937</v>
      </c>
      <c r="B939" s="24" t="s">
        <v>1855</v>
      </c>
      <c r="C939" s="24" t="s">
        <v>13</v>
      </c>
      <c r="D939" s="24" t="s">
        <v>1856</v>
      </c>
      <c r="E939" s="25" t="s">
        <v>460</v>
      </c>
      <c r="F939" s="26">
        <v>1</v>
      </c>
    </row>
    <row r="940" ht="20.25" spans="1:6">
      <c r="A940" s="7">
        <v>938</v>
      </c>
      <c r="B940" s="24" t="s">
        <v>1857</v>
      </c>
      <c r="C940" s="24" t="s">
        <v>13</v>
      </c>
      <c r="D940" s="24" t="s">
        <v>1858</v>
      </c>
      <c r="E940" s="25" t="s">
        <v>460</v>
      </c>
      <c r="F940" s="26">
        <v>1</v>
      </c>
    </row>
    <row r="941" ht="20.25" spans="1:6">
      <c r="A941" s="7">
        <v>939</v>
      </c>
      <c r="B941" s="24" t="s">
        <v>1859</v>
      </c>
      <c r="C941" s="24" t="s">
        <v>13</v>
      </c>
      <c r="D941" s="24" t="s">
        <v>1860</v>
      </c>
      <c r="E941" s="25" t="s">
        <v>460</v>
      </c>
      <c r="F941" s="26">
        <v>1</v>
      </c>
    </row>
    <row r="942" ht="20.25" spans="1:6">
      <c r="A942" s="7">
        <v>940</v>
      </c>
      <c r="B942" s="24" t="s">
        <v>1861</v>
      </c>
      <c r="C942" s="24" t="s">
        <v>13</v>
      </c>
      <c r="D942" s="24" t="s">
        <v>1862</v>
      </c>
      <c r="E942" s="25" t="s">
        <v>460</v>
      </c>
      <c r="F942" s="26">
        <v>1</v>
      </c>
    </row>
    <row r="943" ht="20.25" spans="1:6">
      <c r="A943" s="7">
        <v>941</v>
      </c>
      <c r="B943" s="24" t="s">
        <v>1863</v>
      </c>
      <c r="C943" s="24" t="s">
        <v>13</v>
      </c>
      <c r="D943" s="24" t="s">
        <v>1864</v>
      </c>
      <c r="E943" s="25" t="s">
        <v>460</v>
      </c>
      <c r="F943" s="26">
        <v>1</v>
      </c>
    </row>
    <row r="944" ht="20.25" spans="1:6">
      <c r="A944" s="7">
        <v>942</v>
      </c>
      <c r="B944" s="24" t="s">
        <v>1865</v>
      </c>
      <c r="C944" s="24" t="s">
        <v>13</v>
      </c>
      <c r="D944" s="24" t="s">
        <v>1866</v>
      </c>
      <c r="E944" s="25" t="s">
        <v>460</v>
      </c>
      <c r="F944" s="26">
        <v>1</v>
      </c>
    </row>
    <row r="945" ht="20.25" spans="1:6">
      <c r="A945" s="7">
        <v>943</v>
      </c>
      <c r="B945" s="24" t="s">
        <v>1867</v>
      </c>
      <c r="C945" s="24" t="s">
        <v>13</v>
      </c>
      <c r="D945" s="24" t="s">
        <v>1868</v>
      </c>
      <c r="E945" s="25" t="s">
        <v>460</v>
      </c>
      <c r="F945" s="26">
        <v>1</v>
      </c>
    </row>
    <row r="946" ht="20.25" spans="1:6">
      <c r="A946" s="7">
        <v>944</v>
      </c>
      <c r="B946" s="24" t="s">
        <v>1869</v>
      </c>
      <c r="C946" s="24" t="s">
        <v>13</v>
      </c>
      <c r="D946" s="24" t="s">
        <v>1870</v>
      </c>
      <c r="E946" s="25" t="s">
        <v>460</v>
      </c>
      <c r="F946" s="26">
        <v>1</v>
      </c>
    </row>
    <row r="947" ht="20.25" spans="1:6">
      <c r="A947" s="7">
        <v>945</v>
      </c>
      <c r="B947" s="24" t="s">
        <v>1871</v>
      </c>
      <c r="C947" s="24" t="s">
        <v>13</v>
      </c>
      <c r="D947" s="24" t="s">
        <v>1872</v>
      </c>
      <c r="E947" s="25" t="s">
        <v>460</v>
      </c>
      <c r="F947" s="26">
        <v>1</v>
      </c>
    </row>
    <row r="948" ht="20.25" spans="1:6">
      <c r="A948" s="7">
        <v>946</v>
      </c>
      <c r="B948" s="24" t="s">
        <v>1873</v>
      </c>
      <c r="C948" s="24" t="s">
        <v>13</v>
      </c>
      <c r="D948" s="24" t="s">
        <v>1874</v>
      </c>
      <c r="E948" s="25" t="s">
        <v>460</v>
      </c>
      <c r="F948" s="26">
        <v>1</v>
      </c>
    </row>
    <row r="949" ht="20.25" spans="1:6">
      <c r="A949" s="7">
        <v>947</v>
      </c>
      <c r="B949" s="24" t="s">
        <v>1875</v>
      </c>
      <c r="C949" s="24" t="s">
        <v>13</v>
      </c>
      <c r="D949" s="24" t="s">
        <v>1876</v>
      </c>
      <c r="E949" s="25" t="s">
        <v>460</v>
      </c>
      <c r="F949" s="26">
        <v>1</v>
      </c>
    </row>
    <row r="950" ht="20.25" spans="1:6">
      <c r="A950" s="7">
        <v>948</v>
      </c>
      <c r="B950" s="24" t="s">
        <v>1877</v>
      </c>
      <c r="C950" s="24" t="s">
        <v>13</v>
      </c>
      <c r="D950" s="24" t="s">
        <v>1878</v>
      </c>
      <c r="E950" s="25" t="s">
        <v>460</v>
      </c>
      <c r="F950" s="26">
        <v>1</v>
      </c>
    </row>
    <row r="951" ht="20.25" spans="1:6">
      <c r="A951" s="7">
        <v>949</v>
      </c>
      <c r="B951" s="24" t="s">
        <v>1879</v>
      </c>
      <c r="C951" s="24" t="s">
        <v>13</v>
      </c>
      <c r="D951" s="24" t="s">
        <v>1880</v>
      </c>
      <c r="E951" s="25" t="s">
        <v>460</v>
      </c>
      <c r="F951" s="26">
        <v>1</v>
      </c>
    </row>
    <row r="952" ht="20.25" spans="1:6">
      <c r="A952" s="7">
        <v>950</v>
      </c>
      <c r="B952" s="24" t="s">
        <v>1881</v>
      </c>
      <c r="C952" s="24" t="s">
        <v>13</v>
      </c>
      <c r="D952" s="24" t="s">
        <v>1882</v>
      </c>
      <c r="E952" s="25" t="s">
        <v>460</v>
      </c>
      <c r="F952" s="26">
        <v>1</v>
      </c>
    </row>
    <row r="953" ht="20.25" spans="1:6">
      <c r="A953" s="7">
        <v>951</v>
      </c>
      <c r="B953" s="24" t="s">
        <v>1883</v>
      </c>
      <c r="C953" s="24" t="s">
        <v>13</v>
      </c>
      <c r="D953" s="24" t="s">
        <v>1884</v>
      </c>
      <c r="E953" s="25" t="s">
        <v>460</v>
      </c>
      <c r="F953" s="26">
        <v>1</v>
      </c>
    </row>
    <row r="954" ht="20.25" spans="1:6">
      <c r="A954" s="7">
        <v>952</v>
      </c>
      <c r="B954" s="24" t="s">
        <v>1885</v>
      </c>
      <c r="C954" s="24" t="s">
        <v>13</v>
      </c>
      <c r="D954" s="24" t="s">
        <v>1886</v>
      </c>
      <c r="E954" s="25" t="s">
        <v>460</v>
      </c>
      <c r="F954" s="26">
        <v>1</v>
      </c>
    </row>
    <row r="955" ht="20.25" spans="1:6">
      <c r="A955" s="7">
        <v>953</v>
      </c>
      <c r="B955" s="24" t="s">
        <v>1887</v>
      </c>
      <c r="C955" s="24" t="s">
        <v>13</v>
      </c>
      <c r="D955" s="24" t="s">
        <v>1888</v>
      </c>
      <c r="E955" s="25" t="s">
        <v>460</v>
      </c>
      <c r="F955" s="26">
        <v>1</v>
      </c>
    </row>
    <row r="956" ht="20.25" spans="1:6">
      <c r="A956" s="7">
        <v>954</v>
      </c>
      <c r="B956" s="24" t="s">
        <v>1889</v>
      </c>
      <c r="C956" s="24" t="s">
        <v>13</v>
      </c>
      <c r="D956" s="24" t="s">
        <v>1890</v>
      </c>
      <c r="E956" s="25" t="s">
        <v>460</v>
      </c>
      <c r="F956" s="26">
        <v>1</v>
      </c>
    </row>
    <row r="957" ht="20.25" spans="1:6">
      <c r="A957" s="7">
        <v>955</v>
      </c>
      <c r="B957" s="24" t="s">
        <v>1891</v>
      </c>
      <c r="C957" s="24" t="s">
        <v>13</v>
      </c>
      <c r="D957" s="24" t="s">
        <v>1892</v>
      </c>
      <c r="E957" s="25" t="s">
        <v>460</v>
      </c>
      <c r="F957" s="26">
        <v>1</v>
      </c>
    </row>
    <row r="958" ht="20.25" spans="1:6">
      <c r="A958" s="7">
        <v>956</v>
      </c>
      <c r="B958" s="24" t="s">
        <v>1893</v>
      </c>
      <c r="C958" s="24" t="s">
        <v>13</v>
      </c>
      <c r="D958" s="24" t="s">
        <v>1894</v>
      </c>
      <c r="E958" s="25" t="s">
        <v>460</v>
      </c>
      <c r="F958" s="26">
        <v>1</v>
      </c>
    </row>
    <row r="959" ht="20.25" spans="1:6">
      <c r="A959" s="7">
        <v>957</v>
      </c>
      <c r="B959" s="24" t="s">
        <v>1895</v>
      </c>
      <c r="C959" s="24" t="s">
        <v>13</v>
      </c>
      <c r="D959" s="24" t="s">
        <v>1896</v>
      </c>
      <c r="E959" s="25" t="s">
        <v>460</v>
      </c>
      <c r="F959" s="26">
        <v>1</v>
      </c>
    </row>
    <row r="960" ht="20.25" spans="1:6">
      <c r="A960" s="7">
        <v>958</v>
      </c>
      <c r="B960" s="24" t="s">
        <v>1897</v>
      </c>
      <c r="C960" s="24" t="s">
        <v>13</v>
      </c>
      <c r="D960" s="24" t="s">
        <v>1898</v>
      </c>
      <c r="E960" s="25" t="s">
        <v>460</v>
      </c>
      <c r="F960" s="26">
        <v>1</v>
      </c>
    </row>
    <row r="961" ht="20.25" spans="1:6">
      <c r="A961" s="7">
        <v>959</v>
      </c>
      <c r="B961" s="24" t="s">
        <v>1899</v>
      </c>
      <c r="C961" s="24" t="s">
        <v>13</v>
      </c>
      <c r="D961" s="24" t="s">
        <v>1900</v>
      </c>
      <c r="E961" s="25" t="s">
        <v>460</v>
      </c>
      <c r="F961" s="26">
        <v>1</v>
      </c>
    </row>
    <row r="962" ht="20.25" spans="1:6">
      <c r="A962" s="7">
        <v>960</v>
      </c>
      <c r="B962" s="24" t="s">
        <v>1901</v>
      </c>
      <c r="C962" s="24" t="s">
        <v>13</v>
      </c>
      <c r="D962" s="24" t="s">
        <v>1902</v>
      </c>
      <c r="E962" s="25" t="s">
        <v>460</v>
      </c>
      <c r="F962" s="26">
        <v>1</v>
      </c>
    </row>
    <row r="963" ht="20.25" spans="1:6">
      <c r="A963" s="7">
        <v>961</v>
      </c>
      <c r="B963" s="24" t="s">
        <v>1903</v>
      </c>
      <c r="C963" s="24" t="s">
        <v>13</v>
      </c>
      <c r="D963" s="24" t="s">
        <v>1904</v>
      </c>
      <c r="E963" s="25" t="s">
        <v>460</v>
      </c>
      <c r="F963" s="26">
        <v>1</v>
      </c>
    </row>
    <row r="964" ht="20.25" spans="1:6">
      <c r="A964" s="7">
        <v>962</v>
      </c>
      <c r="B964" s="24" t="s">
        <v>1905</v>
      </c>
      <c r="C964" s="24" t="s">
        <v>13</v>
      </c>
      <c r="D964" s="24" t="s">
        <v>1906</v>
      </c>
      <c r="E964" s="25" t="s">
        <v>460</v>
      </c>
      <c r="F964" s="26">
        <v>1</v>
      </c>
    </row>
    <row r="965" ht="20.25" spans="1:6">
      <c r="A965" s="7">
        <v>963</v>
      </c>
      <c r="B965" s="24" t="s">
        <v>1907</v>
      </c>
      <c r="C965" s="24" t="s">
        <v>13</v>
      </c>
      <c r="D965" s="24" t="s">
        <v>1908</v>
      </c>
      <c r="E965" s="25" t="s">
        <v>460</v>
      </c>
      <c r="F965" s="26">
        <v>1</v>
      </c>
    </row>
    <row r="966" ht="20.25" spans="1:6">
      <c r="A966" s="7">
        <v>964</v>
      </c>
      <c r="B966" s="24" t="s">
        <v>1909</v>
      </c>
      <c r="C966" s="24" t="s">
        <v>13</v>
      </c>
      <c r="D966" s="24" t="s">
        <v>1910</v>
      </c>
      <c r="E966" s="25" t="s">
        <v>460</v>
      </c>
      <c r="F966" s="26">
        <v>1</v>
      </c>
    </row>
    <row r="967" ht="20.25" spans="1:6">
      <c r="A967" s="7">
        <v>965</v>
      </c>
      <c r="B967" s="24" t="s">
        <v>1911</v>
      </c>
      <c r="C967" s="24" t="s">
        <v>13</v>
      </c>
      <c r="D967" s="24" t="s">
        <v>1912</v>
      </c>
      <c r="E967" s="25" t="s">
        <v>460</v>
      </c>
      <c r="F967" s="26">
        <v>1</v>
      </c>
    </row>
    <row r="968" ht="20.25" spans="1:6">
      <c r="A968" s="7">
        <v>966</v>
      </c>
      <c r="B968" s="24" t="s">
        <v>1913</v>
      </c>
      <c r="C968" s="24" t="s">
        <v>13</v>
      </c>
      <c r="D968" s="24" t="s">
        <v>1914</v>
      </c>
      <c r="E968" s="25" t="s">
        <v>460</v>
      </c>
      <c r="F968" s="26">
        <v>1</v>
      </c>
    </row>
    <row r="969" ht="20.25" spans="1:6">
      <c r="A969" s="7">
        <v>967</v>
      </c>
      <c r="B969" s="24" t="s">
        <v>1915</v>
      </c>
      <c r="C969" s="24" t="s">
        <v>13</v>
      </c>
      <c r="D969" s="24" t="s">
        <v>1916</v>
      </c>
      <c r="E969" s="25" t="s">
        <v>460</v>
      </c>
      <c r="F969" s="26">
        <v>1</v>
      </c>
    </row>
    <row r="970" ht="20.25" spans="1:6">
      <c r="A970" s="7">
        <v>968</v>
      </c>
      <c r="B970" s="24" t="s">
        <v>1917</v>
      </c>
      <c r="C970" s="24" t="s">
        <v>13</v>
      </c>
      <c r="D970" s="24" t="s">
        <v>1918</v>
      </c>
      <c r="E970" s="25" t="s">
        <v>460</v>
      </c>
      <c r="F970" s="26">
        <v>1</v>
      </c>
    </row>
    <row r="971" ht="20.25" spans="1:6">
      <c r="A971" s="7">
        <v>969</v>
      </c>
      <c r="B971" s="24" t="s">
        <v>1919</v>
      </c>
      <c r="C971" s="24" t="s">
        <v>13</v>
      </c>
      <c r="D971" s="24" t="s">
        <v>1920</v>
      </c>
      <c r="E971" s="25" t="s">
        <v>460</v>
      </c>
      <c r="F971" s="26">
        <v>1</v>
      </c>
    </row>
    <row r="972" ht="20.25" spans="1:6">
      <c r="A972" s="7">
        <v>970</v>
      </c>
      <c r="B972" s="24" t="s">
        <v>1921</v>
      </c>
      <c r="C972" s="24" t="s">
        <v>13</v>
      </c>
      <c r="D972" s="24" t="s">
        <v>1922</v>
      </c>
      <c r="E972" s="25" t="s">
        <v>460</v>
      </c>
      <c r="F972" s="26">
        <v>1</v>
      </c>
    </row>
    <row r="973" ht="20.25" spans="1:6">
      <c r="A973" s="7">
        <v>971</v>
      </c>
      <c r="B973" s="24" t="s">
        <v>1923</v>
      </c>
      <c r="C973" s="24" t="s">
        <v>13</v>
      </c>
      <c r="D973" s="24" t="s">
        <v>1924</v>
      </c>
      <c r="E973" s="25" t="s">
        <v>460</v>
      </c>
      <c r="F973" s="26">
        <v>1</v>
      </c>
    </row>
    <row r="974" ht="20.25" spans="1:6">
      <c r="A974" s="7">
        <v>972</v>
      </c>
      <c r="B974" s="24" t="s">
        <v>1925</v>
      </c>
      <c r="C974" s="24" t="s">
        <v>13</v>
      </c>
      <c r="D974" s="24" t="s">
        <v>1926</v>
      </c>
      <c r="E974" s="25" t="s">
        <v>460</v>
      </c>
      <c r="F974" s="26">
        <v>1</v>
      </c>
    </row>
    <row r="975" ht="20.25" spans="1:6">
      <c r="A975" s="7">
        <v>973</v>
      </c>
      <c r="B975" s="24" t="s">
        <v>1927</v>
      </c>
      <c r="C975" s="24" t="s">
        <v>13</v>
      </c>
      <c r="D975" s="24" t="s">
        <v>1928</v>
      </c>
      <c r="E975" s="25" t="s">
        <v>460</v>
      </c>
      <c r="F975" s="26">
        <v>1</v>
      </c>
    </row>
    <row r="976" ht="20.25" spans="1:6">
      <c r="A976" s="7">
        <v>974</v>
      </c>
      <c r="B976" s="24" t="s">
        <v>1929</v>
      </c>
      <c r="C976" s="24" t="s">
        <v>13</v>
      </c>
      <c r="D976" s="24" t="s">
        <v>1930</v>
      </c>
      <c r="E976" s="25" t="s">
        <v>460</v>
      </c>
      <c r="F976" s="26">
        <v>1</v>
      </c>
    </row>
    <row r="977" ht="20.25" spans="1:6">
      <c r="A977" s="7">
        <v>975</v>
      </c>
      <c r="B977" s="24" t="s">
        <v>126</v>
      </c>
      <c r="C977" s="24" t="s">
        <v>13</v>
      </c>
      <c r="D977" s="24" t="s">
        <v>127</v>
      </c>
      <c r="E977" s="25" t="s">
        <v>460</v>
      </c>
      <c r="F977" s="26">
        <v>1</v>
      </c>
    </row>
    <row r="978" ht="20.25" spans="1:6">
      <c r="A978" s="7">
        <v>976</v>
      </c>
      <c r="B978" s="24" t="s">
        <v>1931</v>
      </c>
      <c r="C978" s="24" t="s">
        <v>13</v>
      </c>
      <c r="D978" s="24" t="s">
        <v>1932</v>
      </c>
      <c r="E978" s="25" t="s">
        <v>460</v>
      </c>
      <c r="F978" s="26">
        <v>1</v>
      </c>
    </row>
    <row r="979" ht="20.25" spans="1:6">
      <c r="A979" s="7">
        <v>977</v>
      </c>
      <c r="B979" s="24" t="s">
        <v>1933</v>
      </c>
      <c r="C979" s="24" t="s">
        <v>13</v>
      </c>
      <c r="D979" s="24" t="s">
        <v>1934</v>
      </c>
      <c r="E979" s="25" t="s">
        <v>460</v>
      </c>
      <c r="F979" s="26">
        <v>1</v>
      </c>
    </row>
    <row r="980" ht="20.25" spans="1:6">
      <c r="A980" s="7">
        <v>978</v>
      </c>
      <c r="B980" s="24" t="s">
        <v>1935</v>
      </c>
      <c r="C980" s="24" t="s">
        <v>13</v>
      </c>
      <c r="D980" s="24" t="s">
        <v>1936</v>
      </c>
      <c r="E980" s="25" t="s">
        <v>460</v>
      </c>
      <c r="F980" s="26">
        <v>1</v>
      </c>
    </row>
    <row r="981" ht="20.25" spans="1:6">
      <c r="A981" s="7">
        <v>979</v>
      </c>
      <c r="B981" s="24" t="s">
        <v>1937</v>
      </c>
      <c r="C981" s="24" t="s">
        <v>13</v>
      </c>
      <c r="D981" s="24" t="s">
        <v>1938</v>
      </c>
      <c r="E981" s="25" t="s">
        <v>460</v>
      </c>
      <c r="F981" s="26">
        <v>1</v>
      </c>
    </row>
    <row r="982" ht="20.25" spans="1:6">
      <c r="A982" s="7">
        <v>980</v>
      </c>
      <c r="B982" s="24" t="s">
        <v>1939</v>
      </c>
      <c r="C982" s="24" t="s">
        <v>13</v>
      </c>
      <c r="D982" s="24" t="s">
        <v>1940</v>
      </c>
      <c r="E982" s="25" t="s">
        <v>460</v>
      </c>
      <c r="F982" s="26">
        <v>1</v>
      </c>
    </row>
    <row r="983" ht="24" spans="1:6">
      <c r="A983" s="7">
        <v>981</v>
      </c>
      <c r="B983" s="24" t="s">
        <v>1941</v>
      </c>
      <c r="C983" s="24" t="s">
        <v>13</v>
      </c>
      <c r="D983" s="24" t="s">
        <v>1942</v>
      </c>
      <c r="E983" s="25" t="s">
        <v>460</v>
      </c>
      <c r="F983" s="26">
        <v>1</v>
      </c>
    </row>
    <row r="984" ht="20.25" spans="1:6">
      <c r="A984" s="7">
        <v>982</v>
      </c>
      <c r="B984" s="24" t="s">
        <v>1943</v>
      </c>
      <c r="C984" s="24" t="s">
        <v>13</v>
      </c>
      <c r="D984" s="24" t="s">
        <v>1944</v>
      </c>
      <c r="E984" s="25" t="s">
        <v>460</v>
      </c>
      <c r="F984" s="26">
        <v>1</v>
      </c>
    </row>
    <row r="985" ht="20.25" spans="1:6">
      <c r="A985" s="7">
        <v>983</v>
      </c>
      <c r="B985" s="24" t="s">
        <v>1945</v>
      </c>
      <c r="C985" s="24" t="s">
        <v>13</v>
      </c>
      <c r="D985" s="24" t="s">
        <v>1946</v>
      </c>
      <c r="E985" s="25" t="s">
        <v>460</v>
      </c>
      <c r="F985" s="26">
        <v>1</v>
      </c>
    </row>
    <row r="986" ht="20.25" spans="1:6">
      <c r="A986" s="7">
        <v>984</v>
      </c>
      <c r="B986" s="24" t="s">
        <v>1947</v>
      </c>
      <c r="C986" s="24" t="s">
        <v>13</v>
      </c>
      <c r="D986" s="24" t="s">
        <v>1948</v>
      </c>
      <c r="E986" s="25" t="s">
        <v>460</v>
      </c>
      <c r="F986" s="26">
        <v>1</v>
      </c>
    </row>
    <row r="987" ht="20.25" spans="1:6">
      <c r="A987" s="7">
        <v>985</v>
      </c>
      <c r="B987" s="24" t="s">
        <v>1949</v>
      </c>
      <c r="C987" s="24" t="s">
        <v>13</v>
      </c>
      <c r="D987" s="24" t="s">
        <v>1950</v>
      </c>
      <c r="E987" s="25" t="s">
        <v>460</v>
      </c>
      <c r="F987" s="26">
        <v>1</v>
      </c>
    </row>
    <row r="988" ht="20.25" spans="1:6">
      <c r="A988" s="7">
        <v>986</v>
      </c>
      <c r="B988" s="24" t="s">
        <v>1951</v>
      </c>
      <c r="C988" s="24" t="s">
        <v>13</v>
      </c>
      <c r="D988" s="24" t="s">
        <v>1952</v>
      </c>
      <c r="E988" s="25" t="s">
        <v>460</v>
      </c>
      <c r="F988" s="26">
        <v>1</v>
      </c>
    </row>
    <row r="989" ht="20.25" spans="1:6">
      <c r="A989" s="7">
        <v>987</v>
      </c>
      <c r="B989" s="24" t="s">
        <v>1953</v>
      </c>
      <c r="C989" s="24" t="s">
        <v>13</v>
      </c>
      <c r="D989" s="24" t="s">
        <v>1954</v>
      </c>
      <c r="E989" s="25" t="s">
        <v>460</v>
      </c>
      <c r="F989" s="26">
        <v>1</v>
      </c>
    </row>
    <row r="990" ht="20.25" spans="1:6">
      <c r="A990" s="7">
        <v>988</v>
      </c>
      <c r="B990" s="24" t="s">
        <v>1955</v>
      </c>
      <c r="C990" s="24" t="s">
        <v>13</v>
      </c>
      <c r="D990" s="24" t="s">
        <v>1956</v>
      </c>
      <c r="E990" s="25" t="s">
        <v>460</v>
      </c>
      <c r="F990" s="26">
        <v>1</v>
      </c>
    </row>
    <row r="991" ht="20.25" spans="1:6">
      <c r="A991" s="7">
        <v>989</v>
      </c>
      <c r="B991" s="24" t="s">
        <v>1957</v>
      </c>
      <c r="C991" s="24" t="s">
        <v>13</v>
      </c>
      <c r="D991" s="24" t="s">
        <v>1958</v>
      </c>
      <c r="E991" s="25" t="s">
        <v>460</v>
      </c>
      <c r="F991" s="26">
        <v>1</v>
      </c>
    </row>
    <row r="992" ht="20.25" spans="1:6">
      <c r="A992" s="7">
        <v>990</v>
      </c>
      <c r="B992" s="24" t="s">
        <v>1959</v>
      </c>
      <c r="C992" s="24" t="s">
        <v>13</v>
      </c>
      <c r="D992" s="24" t="s">
        <v>1960</v>
      </c>
      <c r="E992" s="25" t="s">
        <v>460</v>
      </c>
      <c r="F992" s="26">
        <v>1</v>
      </c>
    </row>
    <row r="993" ht="20.25" spans="1:6">
      <c r="A993" s="7">
        <v>991</v>
      </c>
      <c r="B993" s="24" t="s">
        <v>1961</v>
      </c>
      <c r="C993" s="24" t="s">
        <v>13</v>
      </c>
      <c r="D993" s="24" t="s">
        <v>1962</v>
      </c>
      <c r="E993" s="25" t="s">
        <v>460</v>
      </c>
      <c r="F993" s="26">
        <v>1</v>
      </c>
    </row>
    <row r="994" ht="20.25" spans="1:6">
      <c r="A994" s="7">
        <v>992</v>
      </c>
      <c r="B994" s="24" t="s">
        <v>1963</v>
      </c>
      <c r="C994" s="24" t="s">
        <v>13</v>
      </c>
      <c r="D994" s="24" t="s">
        <v>1964</v>
      </c>
      <c r="E994" s="25" t="s">
        <v>460</v>
      </c>
      <c r="F994" s="26">
        <v>1</v>
      </c>
    </row>
    <row r="995" ht="20.25" spans="1:6">
      <c r="A995" s="7">
        <v>993</v>
      </c>
      <c r="B995" s="24" t="s">
        <v>1965</v>
      </c>
      <c r="C995" s="24" t="s">
        <v>13</v>
      </c>
      <c r="D995" s="24" t="s">
        <v>1966</v>
      </c>
      <c r="E995" s="25" t="s">
        <v>460</v>
      </c>
      <c r="F995" s="26">
        <v>1</v>
      </c>
    </row>
    <row r="996" ht="20.25" spans="1:6">
      <c r="A996" s="7">
        <v>994</v>
      </c>
      <c r="B996" s="24" t="s">
        <v>1967</v>
      </c>
      <c r="C996" s="24" t="s">
        <v>13</v>
      </c>
      <c r="D996" s="24" t="s">
        <v>1968</v>
      </c>
      <c r="E996" s="25" t="s">
        <v>460</v>
      </c>
      <c r="F996" s="26">
        <v>1</v>
      </c>
    </row>
    <row r="997" ht="20.25" spans="1:6">
      <c r="A997" s="7">
        <v>995</v>
      </c>
      <c r="B997" s="24" t="s">
        <v>1969</v>
      </c>
      <c r="C997" s="24" t="s">
        <v>13</v>
      </c>
      <c r="D997" s="24" t="s">
        <v>1970</v>
      </c>
      <c r="E997" s="25" t="s">
        <v>460</v>
      </c>
      <c r="F997" s="26">
        <v>1</v>
      </c>
    </row>
    <row r="998" ht="20.25" spans="1:6">
      <c r="A998" s="7">
        <v>996</v>
      </c>
      <c r="B998" s="24" t="s">
        <v>1971</v>
      </c>
      <c r="C998" s="24" t="s">
        <v>13</v>
      </c>
      <c r="D998" s="24" t="s">
        <v>1972</v>
      </c>
      <c r="E998" s="25" t="s">
        <v>460</v>
      </c>
      <c r="F998" s="26">
        <v>1</v>
      </c>
    </row>
    <row r="999" ht="20.25" spans="1:6">
      <c r="A999" s="7">
        <v>997</v>
      </c>
      <c r="B999" s="24" t="s">
        <v>1973</v>
      </c>
      <c r="C999" s="24" t="s">
        <v>13</v>
      </c>
      <c r="D999" s="24" t="s">
        <v>1974</v>
      </c>
      <c r="E999" s="25" t="s">
        <v>460</v>
      </c>
      <c r="F999" s="26">
        <v>1</v>
      </c>
    </row>
    <row r="1000" ht="20.25" spans="1:6">
      <c r="A1000" s="7">
        <v>998</v>
      </c>
      <c r="B1000" s="24" t="s">
        <v>1975</v>
      </c>
      <c r="C1000" s="24" t="s">
        <v>13</v>
      </c>
      <c r="D1000" s="24" t="s">
        <v>1976</v>
      </c>
      <c r="E1000" s="25" t="s">
        <v>460</v>
      </c>
      <c r="F1000" s="26">
        <v>1</v>
      </c>
    </row>
    <row r="1001" ht="20.25" spans="1:6">
      <c r="A1001" s="7">
        <v>999</v>
      </c>
      <c r="B1001" s="24" t="s">
        <v>1977</v>
      </c>
      <c r="C1001" s="24" t="s">
        <v>13</v>
      </c>
      <c r="D1001" s="24" t="s">
        <v>1978</v>
      </c>
      <c r="E1001" s="25" t="s">
        <v>460</v>
      </c>
      <c r="F1001" s="26">
        <v>1</v>
      </c>
    </row>
    <row r="1002" ht="20.25" spans="1:6">
      <c r="A1002" s="7">
        <v>1000</v>
      </c>
      <c r="B1002" s="24" t="s">
        <v>1979</v>
      </c>
      <c r="C1002" s="24" t="s">
        <v>13</v>
      </c>
      <c r="D1002" s="24" t="s">
        <v>1980</v>
      </c>
      <c r="E1002" s="25" t="s">
        <v>460</v>
      </c>
      <c r="F1002" s="26">
        <v>1</v>
      </c>
    </row>
    <row r="1003" ht="20.25" spans="1:6">
      <c r="A1003" s="7">
        <v>1001</v>
      </c>
      <c r="B1003" s="24" t="s">
        <v>1981</v>
      </c>
      <c r="C1003" s="24" t="s">
        <v>13</v>
      </c>
      <c r="D1003" s="24" t="s">
        <v>1982</v>
      </c>
      <c r="E1003" s="25" t="s">
        <v>460</v>
      </c>
      <c r="F1003" s="26">
        <v>1</v>
      </c>
    </row>
    <row r="1004" ht="20.25" spans="1:6">
      <c r="A1004" s="7">
        <v>1002</v>
      </c>
      <c r="B1004" s="24" t="s">
        <v>1983</v>
      </c>
      <c r="C1004" s="24" t="s">
        <v>13</v>
      </c>
      <c r="D1004" s="24" t="s">
        <v>1984</v>
      </c>
      <c r="E1004" s="25" t="s">
        <v>460</v>
      </c>
      <c r="F1004" s="26">
        <v>1</v>
      </c>
    </row>
    <row r="1005" ht="20.25" spans="1:6">
      <c r="A1005" s="7">
        <v>1003</v>
      </c>
      <c r="B1005" s="24" t="s">
        <v>1985</v>
      </c>
      <c r="C1005" s="24" t="s">
        <v>13</v>
      </c>
      <c r="D1005" s="24" t="s">
        <v>1986</v>
      </c>
      <c r="E1005" s="25" t="s">
        <v>460</v>
      </c>
      <c r="F1005" s="26">
        <v>1</v>
      </c>
    </row>
    <row r="1006" ht="20.25" spans="1:6">
      <c r="A1006" s="7">
        <v>1004</v>
      </c>
      <c r="B1006" s="24" t="s">
        <v>1987</v>
      </c>
      <c r="C1006" s="24" t="s">
        <v>13</v>
      </c>
      <c r="D1006" s="24" t="s">
        <v>1988</v>
      </c>
      <c r="E1006" s="25" t="s">
        <v>460</v>
      </c>
      <c r="F1006" s="26">
        <v>1</v>
      </c>
    </row>
    <row r="1007" ht="20.25" spans="1:6">
      <c r="A1007" s="7">
        <v>1005</v>
      </c>
      <c r="B1007" s="24" t="s">
        <v>1989</v>
      </c>
      <c r="C1007" s="24" t="s">
        <v>13</v>
      </c>
      <c r="D1007" s="24" t="s">
        <v>1990</v>
      </c>
      <c r="E1007" s="25" t="s">
        <v>460</v>
      </c>
      <c r="F1007" s="26">
        <v>1</v>
      </c>
    </row>
    <row r="1008" ht="20.25" spans="1:6">
      <c r="A1008" s="7">
        <v>1006</v>
      </c>
      <c r="B1008" s="24" t="s">
        <v>1991</v>
      </c>
      <c r="C1008" s="24" t="s">
        <v>13</v>
      </c>
      <c r="D1008" s="24" t="s">
        <v>1992</v>
      </c>
      <c r="E1008" s="25" t="s">
        <v>460</v>
      </c>
      <c r="F1008" s="26">
        <v>1</v>
      </c>
    </row>
    <row r="1009" ht="20.25" spans="1:6">
      <c r="A1009" s="7">
        <v>1007</v>
      </c>
      <c r="B1009" s="24" t="s">
        <v>1993</v>
      </c>
      <c r="C1009" s="24" t="s">
        <v>13</v>
      </c>
      <c r="D1009" s="24" t="s">
        <v>1994</v>
      </c>
      <c r="E1009" s="25" t="s">
        <v>460</v>
      </c>
      <c r="F1009" s="26">
        <v>1</v>
      </c>
    </row>
    <row r="1010" ht="20.25" spans="1:6">
      <c r="A1010" s="7">
        <v>1008</v>
      </c>
      <c r="B1010" s="24" t="s">
        <v>1995</v>
      </c>
      <c r="C1010" s="24" t="s">
        <v>13</v>
      </c>
      <c r="D1010" s="24" t="s">
        <v>1996</v>
      </c>
      <c r="E1010" s="25" t="s">
        <v>460</v>
      </c>
      <c r="F1010" s="26">
        <v>1</v>
      </c>
    </row>
    <row r="1011" ht="20.25" spans="1:6">
      <c r="A1011" s="7">
        <v>1009</v>
      </c>
      <c r="B1011" s="24" t="s">
        <v>1997</v>
      </c>
      <c r="C1011" s="24" t="s">
        <v>13</v>
      </c>
      <c r="D1011" s="24" t="s">
        <v>1998</v>
      </c>
      <c r="E1011" s="25" t="s">
        <v>460</v>
      </c>
      <c r="F1011" s="26">
        <v>1</v>
      </c>
    </row>
    <row r="1012" ht="20.25" spans="1:6">
      <c r="A1012" s="7">
        <v>1010</v>
      </c>
      <c r="B1012" s="24" t="s">
        <v>1999</v>
      </c>
      <c r="C1012" s="24" t="s">
        <v>13</v>
      </c>
      <c r="D1012" s="24" t="s">
        <v>2000</v>
      </c>
      <c r="E1012" s="25" t="s">
        <v>460</v>
      </c>
      <c r="F1012" s="26">
        <v>1</v>
      </c>
    </row>
    <row r="1013" ht="20.25" spans="1:6">
      <c r="A1013" s="7">
        <v>1011</v>
      </c>
      <c r="B1013" s="24" t="s">
        <v>2001</v>
      </c>
      <c r="C1013" s="24" t="s">
        <v>13</v>
      </c>
      <c r="D1013" s="24" t="s">
        <v>2002</v>
      </c>
      <c r="E1013" s="25" t="s">
        <v>460</v>
      </c>
      <c r="F1013" s="26">
        <v>1</v>
      </c>
    </row>
    <row r="1014" ht="20.25" spans="1:6">
      <c r="A1014" s="7">
        <v>1012</v>
      </c>
      <c r="B1014" s="24" t="s">
        <v>2003</v>
      </c>
      <c r="C1014" s="24" t="s">
        <v>13</v>
      </c>
      <c r="D1014" s="24" t="s">
        <v>2004</v>
      </c>
      <c r="E1014" s="25" t="s">
        <v>460</v>
      </c>
      <c r="F1014" s="26">
        <v>1</v>
      </c>
    </row>
    <row r="1015" ht="20.25" spans="1:6">
      <c r="A1015" s="7">
        <v>1013</v>
      </c>
      <c r="B1015" s="24" t="s">
        <v>2005</v>
      </c>
      <c r="C1015" s="24" t="s">
        <v>13</v>
      </c>
      <c r="D1015" s="24" t="s">
        <v>2006</v>
      </c>
      <c r="E1015" s="25" t="s">
        <v>460</v>
      </c>
      <c r="F1015" s="26">
        <v>1</v>
      </c>
    </row>
    <row r="1016" ht="20.25" spans="1:6">
      <c r="A1016" s="7">
        <v>1014</v>
      </c>
      <c r="B1016" s="24" t="s">
        <v>2007</v>
      </c>
      <c r="C1016" s="24" t="s">
        <v>13</v>
      </c>
      <c r="D1016" s="24" t="s">
        <v>2008</v>
      </c>
      <c r="E1016" s="25" t="s">
        <v>460</v>
      </c>
      <c r="F1016" s="26">
        <v>1</v>
      </c>
    </row>
    <row r="1017" ht="20.25" spans="1:6">
      <c r="A1017" s="7">
        <v>1015</v>
      </c>
      <c r="B1017" s="24" t="s">
        <v>2009</v>
      </c>
      <c r="C1017" s="24" t="s">
        <v>13</v>
      </c>
      <c r="D1017" s="24" t="s">
        <v>2010</v>
      </c>
      <c r="E1017" s="25" t="s">
        <v>460</v>
      </c>
      <c r="F1017" s="26">
        <v>1</v>
      </c>
    </row>
    <row r="1018" ht="20.25" spans="1:6">
      <c r="A1018" s="7">
        <v>1016</v>
      </c>
      <c r="B1018" s="24" t="s">
        <v>2011</v>
      </c>
      <c r="C1018" s="24" t="s">
        <v>13</v>
      </c>
      <c r="D1018" s="24" t="s">
        <v>2012</v>
      </c>
      <c r="E1018" s="25" t="s">
        <v>460</v>
      </c>
      <c r="F1018" s="26">
        <v>1</v>
      </c>
    </row>
    <row r="1019" ht="20.25" spans="1:6">
      <c r="A1019" s="7">
        <v>1017</v>
      </c>
      <c r="B1019" s="24" t="s">
        <v>2013</v>
      </c>
      <c r="C1019" s="24" t="s">
        <v>13</v>
      </c>
      <c r="D1019" s="24" t="s">
        <v>2014</v>
      </c>
      <c r="E1019" s="25" t="s">
        <v>460</v>
      </c>
      <c r="F1019" s="26">
        <v>1</v>
      </c>
    </row>
    <row r="1020" ht="20.25" spans="1:6">
      <c r="A1020" s="7">
        <v>1018</v>
      </c>
      <c r="B1020" s="24" t="s">
        <v>2015</v>
      </c>
      <c r="C1020" s="24" t="s">
        <v>13</v>
      </c>
      <c r="D1020" s="24" t="s">
        <v>2016</v>
      </c>
      <c r="E1020" s="25" t="s">
        <v>460</v>
      </c>
      <c r="F1020" s="26">
        <v>1</v>
      </c>
    </row>
    <row r="1021" ht="20.25" spans="1:6">
      <c r="A1021" s="7">
        <v>1019</v>
      </c>
      <c r="B1021" s="24" t="s">
        <v>2017</v>
      </c>
      <c r="C1021" s="24" t="s">
        <v>13</v>
      </c>
      <c r="D1021" s="24" t="s">
        <v>2018</v>
      </c>
      <c r="E1021" s="25" t="s">
        <v>460</v>
      </c>
      <c r="F1021" s="26">
        <v>1</v>
      </c>
    </row>
    <row r="1022" ht="20.25" spans="1:6">
      <c r="A1022" s="7">
        <v>1020</v>
      </c>
      <c r="B1022" s="24" t="s">
        <v>2019</v>
      </c>
      <c r="C1022" s="24" t="s">
        <v>13</v>
      </c>
      <c r="D1022" s="24" t="s">
        <v>2020</v>
      </c>
      <c r="E1022" s="25" t="s">
        <v>460</v>
      </c>
      <c r="F1022" s="26">
        <v>1</v>
      </c>
    </row>
    <row r="1023" ht="20.25" spans="1:6">
      <c r="A1023" s="7">
        <v>1021</v>
      </c>
      <c r="B1023" s="24" t="s">
        <v>2021</v>
      </c>
      <c r="C1023" s="24" t="s">
        <v>13</v>
      </c>
      <c r="D1023" s="24" t="s">
        <v>2022</v>
      </c>
      <c r="E1023" s="25" t="s">
        <v>460</v>
      </c>
      <c r="F1023" s="26">
        <v>1</v>
      </c>
    </row>
    <row r="1024" ht="24" spans="1:6">
      <c r="A1024" s="7">
        <v>1022</v>
      </c>
      <c r="B1024" s="24" t="s">
        <v>2023</v>
      </c>
      <c r="C1024" s="24" t="s">
        <v>13</v>
      </c>
      <c r="D1024" s="24" t="s">
        <v>2024</v>
      </c>
      <c r="E1024" s="25" t="s">
        <v>460</v>
      </c>
      <c r="F1024" s="26">
        <v>1</v>
      </c>
    </row>
    <row r="1025" ht="20.25" spans="1:6">
      <c r="A1025" s="7">
        <v>1023</v>
      </c>
      <c r="B1025" s="24" t="s">
        <v>2025</v>
      </c>
      <c r="C1025" s="24" t="s">
        <v>13</v>
      </c>
      <c r="D1025" s="24" t="s">
        <v>2026</v>
      </c>
      <c r="E1025" s="25" t="s">
        <v>460</v>
      </c>
      <c r="F1025" s="26">
        <v>1</v>
      </c>
    </row>
    <row r="1026" ht="20.25" spans="1:6">
      <c r="A1026" s="7">
        <v>1024</v>
      </c>
      <c r="B1026" s="24" t="s">
        <v>2027</v>
      </c>
      <c r="C1026" s="24" t="s">
        <v>13</v>
      </c>
      <c r="D1026" s="24" t="s">
        <v>2028</v>
      </c>
      <c r="E1026" s="25" t="s">
        <v>460</v>
      </c>
      <c r="F1026" s="26">
        <v>1</v>
      </c>
    </row>
    <row r="1027" ht="20.25" spans="1:6">
      <c r="A1027" s="7">
        <v>1025</v>
      </c>
      <c r="B1027" s="24" t="s">
        <v>2029</v>
      </c>
      <c r="C1027" s="24" t="s">
        <v>13</v>
      </c>
      <c r="D1027" s="24" t="s">
        <v>2030</v>
      </c>
      <c r="E1027" s="25" t="s">
        <v>460</v>
      </c>
      <c r="F1027" s="26">
        <v>1</v>
      </c>
    </row>
    <row r="1028" ht="20.25" spans="1:6">
      <c r="A1028" s="7">
        <v>1026</v>
      </c>
      <c r="B1028" s="24" t="s">
        <v>2031</v>
      </c>
      <c r="C1028" s="24" t="s">
        <v>13</v>
      </c>
      <c r="D1028" s="24" t="s">
        <v>2032</v>
      </c>
      <c r="E1028" s="25" t="s">
        <v>460</v>
      </c>
      <c r="F1028" s="26">
        <v>1</v>
      </c>
    </row>
    <row r="1029" ht="20.25" spans="1:6">
      <c r="A1029" s="7">
        <v>1027</v>
      </c>
      <c r="B1029" s="24" t="s">
        <v>2033</v>
      </c>
      <c r="C1029" s="24" t="s">
        <v>13</v>
      </c>
      <c r="D1029" s="24" t="s">
        <v>2034</v>
      </c>
      <c r="E1029" s="25" t="s">
        <v>460</v>
      </c>
      <c r="F1029" s="26">
        <v>1</v>
      </c>
    </row>
    <row r="1030" ht="20.25" spans="1:6">
      <c r="A1030" s="7">
        <v>1028</v>
      </c>
      <c r="B1030" s="24" t="s">
        <v>2035</v>
      </c>
      <c r="C1030" s="24" t="s">
        <v>13</v>
      </c>
      <c r="D1030" s="24" t="s">
        <v>2036</v>
      </c>
      <c r="E1030" s="25" t="s">
        <v>460</v>
      </c>
      <c r="F1030" s="26">
        <v>1</v>
      </c>
    </row>
    <row r="1031" ht="20.25" spans="1:6">
      <c r="A1031" s="7">
        <v>1029</v>
      </c>
      <c r="B1031" s="24" t="s">
        <v>2037</v>
      </c>
      <c r="C1031" s="24" t="s">
        <v>13</v>
      </c>
      <c r="D1031" s="24" t="s">
        <v>2038</v>
      </c>
      <c r="E1031" s="25" t="s">
        <v>460</v>
      </c>
      <c r="F1031" s="26">
        <v>1</v>
      </c>
    </row>
    <row r="1032" ht="20.25" spans="1:6">
      <c r="A1032" s="7">
        <v>1030</v>
      </c>
      <c r="B1032" s="24" t="s">
        <v>2039</v>
      </c>
      <c r="C1032" s="24" t="s">
        <v>13</v>
      </c>
      <c r="D1032" s="24" t="s">
        <v>2040</v>
      </c>
      <c r="E1032" s="25" t="s">
        <v>460</v>
      </c>
      <c r="F1032" s="26">
        <v>1</v>
      </c>
    </row>
    <row r="1033" ht="20.25" spans="1:6">
      <c r="A1033" s="7">
        <v>1031</v>
      </c>
      <c r="B1033" s="24" t="s">
        <v>2041</v>
      </c>
      <c r="C1033" s="24" t="s">
        <v>13</v>
      </c>
      <c r="D1033" s="24" t="s">
        <v>2042</v>
      </c>
      <c r="E1033" s="25" t="s">
        <v>460</v>
      </c>
      <c r="F1033" s="26">
        <v>1</v>
      </c>
    </row>
    <row r="1034" ht="20.25" spans="1:6">
      <c r="A1034" s="7">
        <v>1032</v>
      </c>
      <c r="B1034" s="24" t="s">
        <v>2043</v>
      </c>
      <c r="C1034" s="24" t="s">
        <v>13</v>
      </c>
      <c r="D1034" s="24" t="s">
        <v>2044</v>
      </c>
      <c r="E1034" s="25" t="s">
        <v>460</v>
      </c>
      <c r="F1034" s="26">
        <v>1</v>
      </c>
    </row>
    <row r="1035" ht="20.25" spans="1:6">
      <c r="A1035" s="7">
        <v>1033</v>
      </c>
      <c r="B1035" s="24" t="s">
        <v>2045</v>
      </c>
      <c r="C1035" s="24" t="s">
        <v>13</v>
      </c>
      <c r="D1035" s="24" t="s">
        <v>2046</v>
      </c>
      <c r="E1035" s="25" t="s">
        <v>460</v>
      </c>
      <c r="F1035" s="26">
        <v>1</v>
      </c>
    </row>
    <row r="1036" ht="20.25" spans="1:6">
      <c r="A1036" s="7">
        <v>1034</v>
      </c>
      <c r="B1036" s="24" t="s">
        <v>2047</v>
      </c>
      <c r="C1036" s="24" t="s">
        <v>13</v>
      </c>
      <c r="D1036" s="24" t="s">
        <v>2048</v>
      </c>
      <c r="E1036" s="25" t="s">
        <v>460</v>
      </c>
      <c r="F1036" s="26">
        <v>1</v>
      </c>
    </row>
    <row r="1037" ht="20.25" spans="1:6">
      <c r="A1037" s="7">
        <v>1035</v>
      </c>
      <c r="B1037" s="24" t="s">
        <v>2049</v>
      </c>
      <c r="C1037" s="24" t="s">
        <v>13</v>
      </c>
      <c r="D1037" s="24" t="s">
        <v>2050</v>
      </c>
      <c r="E1037" s="25" t="s">
        <v>460</v>
      </c>
      <c r="F1037" s="26">
        <v>1</v>
      </c>
    </row>
    <row r="1038" ht="20.25" spans="1:6">
      <c r="A1038" s="7">
        <v>1036</v>
      </c>
      <c r="B1038" s="24" t="s">
        <v>2051</v>
      </c>
      <c r="C1038" s="24" t="s">
        <v>13</v>
      </c>
      <c r="D1038" s="24" t="s">
        <v>2052</v>
      </c>
      <c r="E1038" s="25" t="s">
        <v>460</v>
      </c>
      <c r="F1038" s="26">
        <v>1</v>
      </c>
    </row>
    <row r="1039" ht="20.25" spans="1:6">
      <c r="A1039" s="7">
        <v>1037</v>
      </c>
      <c r="B1039" s="24" t="s">
        <v>2053</v>
      </c>
      <c r="C1039" s="24" t="s">
        <v>13</v>
      </c>
      <c r="D1039" s="24" t="s">
        <v>2054</v>
      </c>
      <c r="E1039" s="25" t="s">
        <v>460</v>
      </c>
      <c r="F1039" s="26">
        <v>1</v>
      </c>
    </row>
    <row r="1040" ht="20.25" spans="1:6">
      <c r="A1040" s="7">
        <v>1038</v>
      </c>
      <c r="B1040" s="24" t="s">
        <v>2055</v>
      </c>
      <c r="C1040" s="24" t="s">
        <v>13</v>
      </c>
      <c r="D1040" s="24" t="s">
        <v>2056</v>
      </c>
      <c r="E1040" s="25" t="s">
        <v>460</v>
      </c>
      <c r="F1040" s="26">
        <v>1</v>
      </c>
    </row>
    <row r="1041" ht="20.25" spans="1:6">
      <c r="A1041" s="7">
        <v>1039</v>
      </c>
      <c r="B1041" s="24" t="s">
        <v>2057</v>
      </c>
      <c r="C1041" s="24" t="s">
        <v>13</v>
      </c>
      <c r="D1041" s="24" t="s">
        <v>2058</v>
      </c>
      <c r="E1041" s="25" t="s">
        <v>460</v>
      </c>
      <c r="F1041" s="26">
        <v>1</v>
      </c>
    </row>
    <row r="1042" ht="20.25" spans="1:6">
      <c r="A1042" s="7">
        <v>1040</v>
      </c>
      <c r="B1042" s="24" t="s">
        <v>2059</v>
      </c>
      <c r="C1042" s="24" t="s">
        <v>13</v>
      </c>
      <c r="D1042" s="24" t="s">
        <v>2060</v>
      </c>
      <c r="E1042" s="25" t="s">
        <v>460</v>
      </c>
      <c r="F1042" s="26">
        <v>1</v>
      </c>
    </row>
    <row r="1043" ht="20.25" spans="1:6">
      <c r="A1043" s="7">
        <v>1041</v>
      </c>
      <c r="B1043" s="24" t="s">
        <v>2061</v>
      </c>
      <c r="C1043" s="24" t="s">
        <v>13</v>
      </c>
      <c r="D1043" s="24" t="s">
        <v>2062</v>
      </c>
      <c r="E1043" s="25" t="s">
        <v>460</v>
      </c>
      <c r="F1043" s="26">
        <v>1</v>
      </c>
    </row>
    <row r="1044" ht="20.25" spans="1:6">
      <c r="A1044" s="7">
        <v>1042</v>
      </c>
      <c r="B1044" s="24" t="s">
        <v>2063</v>
      </c>
      <c r="C1044" s="24" t="s">
        <v>13</v>
      </c>
      <c r="D1044" s="24" t="s">
        <v>2064</v>
      </c>
      <c r="E1044" s="25" t="s">
        <v>460</v>
      </c>
      <c r="F1044" s="26">
        <v>1</v>
      </c>
    </row>
    <row r="1045" ht="20.25" spans="1:6">
      <c r="A1045" s="7">
        <v>1043</v>
      </c>
      <c r="B1045" s="24" t="s">
        <v>2065</v>
      </c>
      <c r="C1045" s="24" t="s">
        <v>13</v>
      </c>
      <c r="D1045" s="24" t="s">
        <v>2066</v>
      </c>
      <c r="E1045" s="25" t="s">
        <v>460</v>
      </c>
      <c r="F1045" s="26">
        <v>1</v>
      </c>
    </row>
    <row r="1046" ht="20.25" spans="1:6">
      <c r="A1046" s="7">
        <v>1044</v>
      </c>
      <c r="B1046" s="24" t="s">
        <v>2067</v>
      </c>
      <c r="C1046" s="24" t="s">
        <v>13</v>
      </c>
      <c r="D1046" s="24" t="s">
        <v>2068</v>
      </c>
      <c r="E1046" s="25" t="s">
        <v>460</v>
      </c>
      <c r="F1046" s="26">
        <v>1</v>
      </c>
    </row>
    <row r="1047" ht="20.25" spans="1:6">
      <c r="A1047" s="7">
        <v>1045</v>
      </c>
      <c r="B1047" s="24" t="s">
        <v>2069</v>
      </c>
      <c r="C1047" s="24" t="s">
        <v>13</v>
      </c>
      <c r="D1047" s="24" t="s">
        <v>2070</v>
      </c>
      <c r="E1047" s="25" t="s">
        <v>460</v>
      </c>
      <c r="F1047" s="26">
        <v>1</v>
      </c>
    </row>
    <row r="1048" ht="20.25" spans="1:6">
      <c r="A1048" s="7">
        <v>1046</v>
      </c>
      <c r="B1048" s="24" t="s">
        <v>2071</v>
      </c>
      <c r="C1048" s="24" t="s">
        <v>13</v>
      </c>
      <c r="D1048" s="24" t="s">
        <v>2072</v>
      </c>
      <c r="E1048" s="25" t="s">
        <v>460</v>
      </c>
      <c r="F1048" s="26">
        <v>1</v>
      </c>
    </row>
    <row r="1049" ht="20.25" spans="1:6">
      <c r="A1049" s="7">
        <v>1047</v>
      </c>
      <c r="B1049" s="24" t="s">
        <v>2073</v>
      </c>
      <c r="C1049" s="24" t="s">
        <v>13</v>
      </c>
      <c r="D1049" s="24" t="s">
        <v>2074</v>
      </c>
      <c r="E1049" s="25" t="s">
        <v>460</v>
      </c>
      <c r="F1049" s="26">
        <v>1</v>
      </c>
    </row>
    <row r="1050" ht="20.25" spans="1:6">
      <c r="A1050" s="7">
        <v>1048</v>
      </c>
      <c r="B1050" s="24" t="s">
        <v>2075</v>
      </c>
      <c r="C1050" s="24" t="s">
        <v>13</v>
      </c>
      <c r="D1050" s="24" t="s">
        <v>2076</v>
      </c>
      <c r="E1050" s="25" t="s">
        <v>460</v>
      </c>
      <c r="F1050" s="26">
        <v>1</v>
      </c>
    </row>
    <row r="1051" ht="20.25" spans="1:6">
      <c r="A1051" s="7">
        <v>1049</v>
      </c>
      <c r="B1051" s="24" t="s">
        <v>2077</v>
      </c>
      <c r="C1051" s="24" t="s">
        <v>13</v>
      </c>
      <c r="D1051" s="24" t="s">
        <v>2078</v>
      </c>
      <c r="E1051" s="25" t="s">
        <v>460</v>
      </c>
      <c r="F1051" s="26">
        <v>1</v>
      </c>
    </row>
    <row r="1052" ht="20.25" spans="1:6">
      <c r="A1052" s="7">
        <v>1050</v>
      </c>
      <c r="B1052" s="24" t="s">
        <v>2079</v>
      </c>
      <c r="C1052" s="24" t="s">
        <v>13</v>
      </c>
      <c r="D1052" s="24" t="s">
        <v>2080</v>
      </c>
      <c r="E1052" s="25" t="s">
        <v>460</v>
      </c>
      <c r="F1052" s="26">
        <v>1</v>
      </c>
    </row>
    <row r="1053" ht="20.25" spans="1:6">
      <c r="A1053" s="7">
        <v>1051</v>
      </c>
      <c r="B1053" s="24" t="s">
        <v>2081</v>
      </c>
      <c r="C1053" s="24" t="s">
        <v>13</v>
      </c>
      <c r="D1053" s="24" t="s">
        <v>2082</v>
      </c>
      <c r="E1053" s="25" t="s">
        <v>460</v>
      </c>
      <c r="F1053" s="26">
        <v>1</v>
      </c>
    </row>
    <row r="1054" ht="20.25" spans="1:6">
      <c r="A1054" s="7">
        <v>1052</v>
      </c>
      <c r="B1054" s="24" t="s">
        <v>2083</v>
      </c>
      <c r="C1054" s="24" t="s">
        <v>13</v>
      </c>
      <c r="D1054" s="24" t="s">
        <v>2084</v>
      </c>
      <c r="E1054" s="25" t="s">
        <v>460</v>
      </c>
      <c r="F1054" s="26">
        <v>1</v>
      </c>
    </row>
    <row r="1055" ht="20.25" spans="1:6">
      <c r="A1055" s="7">
        <v>1053</v>
      </c>
      <c r="B1055" s="24" t="s">
        <v>2085</v>
      </c>
      <c r="C1055" s="24" t="s">
        <v>13</v>
      </c>
      <c r="D1055" s="24" t="s">
        <v>2086</v>
      </c>
      <c r="E1055" s="25" t="s">
        <v>460</v>
      </c>
      <c r="F1055" s="26">
        <v>1</v>
      </c>
    </row>
    <row r="1056" ht="20.25" spans="1:6">
      <c r="A1056" s="7">
        <v>1054</v>
      </c>
      <c r="B1056" s="24" t="s">
        <v>2087</v>
      </c>
      <c r="C1056" s="24" t="s">
        <v>13</v>
      </c>
      <c r="D1056" s="24" t="s">
        <v>2088</v>
      </c>
      <c r="E1056" s="25" t="s">
        <v>460</v>
      </c>
      <c r="F1056" s="26">
        <v>1</v>
      </c>
    </row>
    <row r="1057" ht="20.25" spans="1:6">
      <c r="A1057" s="7">
        <v>1055</v>
      </c>
      <c r="B1057" s="24" t="s">
        <v>2089</v>
      </c>
      <c r="C1057" s="24" t="s">
        <v>13</v>
      </c>
      <c r="D1057" s="24" t="s">
        <v>2090</v>
      </c>
      <c r="E1057" s="25" t="s">
        <v>460</v>
      </c>
      <c r="F1057" s="26">
        <v>1</v>
      </c>
    </row>
    <row r="1058" ht="20.25" spans="1:6">
      <c r="A1058" s="7">
        <v>1056</v>
      </c>
      <c r="B1058" s="24" t="s">
        <v>2091</v>
      </c>
      <c r="C1058" s="24" t="s">
        <v>13</v>
      </c>
      <c r="D1058" s="24" t="s">
        <v>2092</v>
      </c>
      <c r="E1058" s="25" t="s">
        <v>460</v>
      </c>
      <c r="F1058" s="26">
        <v>1</v>
      </c>
    </row>
    <row r="1059" ht="20.25" spans="1:6">
      <c r="A1059" s="7">
        <v>1057</v>
      </c>
      <c r="B1059" s="24" t="s">
        <v>2093</v>
      </c>
      <c r="C1059" s="24" t="s">
        <v>13</v>
      </c>
      <c r="D1059" s="24" t="s">
        <v>2094</v>
      </c>
      <c r="E1059" s="25" t="s">
        <v>460</v>
      </c>
      <c r="F1059" s="26">
        <v>1</v>
      </c>
    </row>
    <row r="1060" ht="20.25" spans="1:6">
      <c r="A1060" s="7">
        <v>1058</v>
      </c>
      <c r="B1060" s="24" t="s">
        <v>2095</v>
      </c>
      <c r="C1060" s="24" t="s">
        <v>13</v>
      </c>
      <c r="D1060" s="24" t="s">
        <v>2096</v>
      </c>
      <c r="E1060" s="25" t="s">
        <v>460</v>
      </c>
      <c r="F1060" s="26">
        <v>1</v>
      </c>
    </row>
    <row r="1061" ht="20.25" spans="1:6">
      <c r="A1061" s="7">
        <v>1059</v>
      </c>
      <c r="B1061" s="24" t="s">
        <v>2097</v>
      </c>
      <c r="C1061" s="24" t="s">
        <v>13</v>
      </c>
      <c r="D1061" s="24" t="s">
        <v>2098</v>
      </c>
      <c r="E1061" s="25" t="s">
        <v>460</v>
      </c>
      <c r="F1061" s="26">
        <v>1</v>
      </c>
    </row>
    <row r="1062" ht="20.25" spans="1:6">
      <c r="A1062" s="7">
        <v>1060</v>
      </c>
      <c r="B1062" s="24" t="s">
        <v>2099</v>
      </c>
      <c r="C1062" s="24" t="s">
        <v>13</v>
      </c>
      <c r="D1062" s="24" t="s">
        <v>2100</v>
      </c>
      <c r="E1062" s="25" t="s">
        <v>460</v>
      </c>
      <c r="F1062" s="26">
        <v>1</v>
      </c>
    </row>
    <row r="1063" ht="20.25" spans="1:6">
      <c r="A1063" s="7">
        <v>1061</v>
      </c>
      <c r="B1063" s="24" t="s">
        <v>2101</v>
      </c>
      <c r="C1063" s="24" t="s">
        <v>13</v>
      </c>
      <c r="D1063" s="24" t="s">
        <v>2102</v>
      </c>
      <c r="E1063" s="25" t="s">
        <v>460</v>
      </c>
      <c r="F1063" s="26">
        <v>1</v>
      </c>
    </row>
    <row r="1064" ht="20.25" spans="1:6">
      <c r="A1064" s="7">
        <v>1062</v>
      </c>
      <c r="B1064" s="24" t="s">
        <v>2103</v>
      </c>
      <c r="C1064" s="24" t="s">
        <v>13</v>
      </c>
      <c r="D1064" s="24" t="s">
        <v>2104</v>
      </c>
      <c r="E1064" s="25" t="s">
        <v>460</v>
      </c>
      <c r="F1064" s="26">
        <v>1</v>
      </c>
    </row>
    <row r="1065" ht="20.25" spans="1:6">
      <c r="A1065" s="7">
        <v>1063</v>
      </c>
      <c r="B1065" s="24" t="s">
        <v>2105</v>
      </c>
      <c r="C1065" s="24" t="s">
        <v>13</v>
      </c>
      <c r="D1065" s="24" t="s">
        <v>2106</v>
      </c>
      <c r="E1065" s="25" t="s">
        <v>460</v>
      </c>
      <c r="F1065" s="26">
        <v>1</v>
      </c>
    </row>
    <row r="1066" ht="20.25" spans="1:6">
      <c r="A1066" s="7">
        <v>1064</v>
      </c>
      <c r="B1066" s="24" t="s">
        <v>2107</v>
      </c>
      <c r="C1066" s="24" t="s">
        <v>13</v>
      </c>
      <c r="D1066" s="24" t="s">
        <v>2108</v>
      </c>
      <c r="E1066" s="25" t="s">
        <v>460</v>
      </c>
      <c r="F1066" s="26">
        <v>1</v>
      </c>
    </row>
    <row r="1067" ht="20.25" spans="1:6">
      <c r="A1067" s="7">
        <v>1065</v>
      </c>
      <c r="B1067" s="24" t="s">
        <v>2109</v>
      </c>
      <c r="C1067" s="24" t="s">
        <v>13</v>
      </c>
      <c r="D1067" s="24" t="s">
        <v>2110</v>
      </c>
      <c r="E1067" s="25" t="s">
        <v>460</v>
      </c>
      <c r="F1067" s="26">
        <v>1</v>
      </c>
    </row>
    <row r="1068" ht="20.25" spans="1:6">
      <c r="A1068" s="7">
        <v>1066</v>
      </c>
      <c r="B1068" s="24" t="s">
        <v>2111</v>
      </c>
      <c r="C1068" s="24" t="s">
        <v>13</v>
      </c>
      <c r="D1068" s="24" t="s">
        <v>2112</v>
      </c>
      <c r="E1068" s="25" t="s">
        <v>460</v>
      </c>
      <c r="F1068" s="26">
        <v>1</v>
      </c>
    </row>
    <row r="1069" ht="20.25" spans="1:6">
      <c r="A1069" s="7">
        <v>1067</v>
      </c>
      <c r="B1069" s="24" t="s">
        <v>2113</v>
      </c>
      <c r="C1069" s="24" t="s">
        <v>13</v>
      </c>
      <c r="D1069" s="24" t="s">
        <v>2114</v>
      </c>
      <c r="E1069" s="25" t="s">
        <v>460</v>
      </c>
      <c r="F1069" s="26">
        <v>1</v>
      </c>
    </row>
    <row r="1070" ht="20.25" spans="1:6">
      <c r="A1070" s="7">
        <v>1068</v>
      </c>
      <c r="B1070" s="24" t="s">
        <v>2115</v>
      </c>
      <c r="C1070" s="24" t="s">
        <v>13</v>
      </c>
      <c r="D1070" s="24" t="s">
        <v>2116</v>
      </c>
      <c r="E1070" s="25" t="s">
        <v>460</v>
      </c>
      <c r="F1070" s="26">
        <v>1</v>
      </c>
    </row>
    <row r="1071" ht="20.25" spans="1:6">
      <c r="A1071" s="7">
        <v>1069</v>
      </c>
      <c r="B1071" s="24" t="s">
        <v>2117</v>
      </c>
      <c r="C1071" s="24" t="s">
        <v>13</v>
      </c>
      <c r="D1071" s="24" t="s">
        <v>2118</v>
      </c>
      <c r="E1071" s="25" t="s">
        <v>460</v>
      </c>
      <c r="F1071" s="26">
        <v>1</v>
      </c>
    </row>
    <row r="1072" ht="20.25" spans="1:6">
      <c r="A1072" s="7">
        <v>1070</v>
      </c>
      <c r="B1072" s="24" t="s">
        <v>2119</v>
      </c>
      <c r="C1072" s="24" t="s">
        <v>13</v>
      </c>
      <c r="D1072" s="24" t="s">
        <v>2120</v>
      </c>
      <c r="E1072" s="25" t="s">
        <v>460</v>
      </c>
      <c r="F1072" s="26">
        <v>1</v>
      </c>
    </row>
    <row r="1073" ht="20.25" spans="1:6">
      <c r="A1073" s="7">
        <v>1071</v>
      </c>
      <c r="B1073" s="24" t="s">
        <v>2121</v>
      </c>
      <c r="C1073" s="24" t="s">
        <v>13</v>
      </c>
      <c r="D1073" s="24" t="s">
        <v>2122</v>
      </c>
      <c r="E1073" s="25" t="s">
        <v>460</v>
      </c>
      <c r="F1073" s="26">
        <v>1</v>
      </c>
    </row>
    <row r="1074" ht="20.25" spans="1:6">
      <c r="A1074" s="7">
        <v>1072</v>
      </c>
      <c r="B1074" s="24" t="s">
        <v>2123</v>
      </c>
      <c r="C1074" s="24" t="s">
        <v>13</v>
      </c>
      <c r="D1074" s="24" t="s">
        <v>2124</v>
      </c>
      <c r="E1074" s="25" t="s">
        <v>460</v>
      </c>
      <c r="F1074" s="26">
        <v>1</v>
      </c>
    </row>
    <row r="1075" ht="20.25" spans="1:6">
      <c r="A1075" s="7">
        <v>1073</v>
      </c>
      <c r="B1075" s="24" t="s">
        <v>2125</v>
      </c>
      <c r="C1075" s="24" t="s">
        <v>13</v>
      </c>
      <c r="D1075" s="24" t="s">
        <v>2126</v>
      </c>
      <c r="E1075" s="25" t="s">
        <v>460</v>
      </c>
      <c r="F1075" s="26">
        <v>1</v>
      </c>
    </row>
    <row r="1076" ht="20.25" spans="1:6">
      <c r="A1076" s="7">
        <v>1074</v>
      </c>
      <c r="B1076" s="24" t="s">
        <v>2127</v>
      </c>
      <c r="C1076" s="24" t="s">
        <v>13</v>
      </c>
      <c r="D1076" s="24" t="s">
        <v>2128</v>
      </c>
      <c r="E1076" s="25" t="s">
        <v>460</v>
      </c>
      <c r="F1076" s="26">
        <v>1</v>
      </c>
    </row>
    <row r="1077" ht="20.25" spans="1:6">
      <c r="A1077" s="7">
        <v>1075</v>
      </c>
      <c r="B1077" s="24" t="s">
        <v>2129</v>
      </c>
      <c r="C1077" s="24" t="s">
        <v>13</v>
      </c>
      <c r="D1077" s="24" t="s">
        <v>2130</v>
      </c>
      <c r="E1077" s="25" t="s">
        <v>460</v>
      </c>
      <c r="F1077" s="26">
        <v>1</v>
      </c>
    </row>
    <row r="1078" ht="20.25" spans="1:6">
      <c r="A1078" s="7">
        <v>1076</v>
      </c>
      <c r="B1078" s="24" t="s">
        <v>2131</v>
      </c>
      <c r="C1078" s="24" t="s">
        <v>13</v>
      </c>
      <c r="D1078" s="24" t="s">
        <v>2132</v>
      </c>
      <c r="E1078" s="25" t="s">
        <v>460</v>
      </c>
      <c r="F1078" s="26">
        <v>1</v>
      </c>
    </row>
    <row r="1079" ht="20.25" spans="1:6">
      <c r="A1079" s="7">
        <v>1077</v>
      </c>
      <c r="B1079" s="24" t="s">
        <v>2133</v>
      </c>
      <c r="C1079" s="24" t="s">
        <v>13</v>
      </c>
      <c r="D1079" s="24" t="s">
        <v>2134</v>
      </c>
      <c r="E1079" s="25" t="s">
        <v>460</v>
      </c>
      <c r="F1079" s="26">
        <v>1</v>
      </c>
    </row>
    <row r="1080" ht="20.25" spans="1:6">
      <c r="A1080" s="7">
        <v>1078</v>
      </c>
      <c r="B1080" s="24" t="s">
        <v>2135</v>
      </c>
      <c r="C1080" s="24" t="s">
        <v>13</v>
      </c>
      <c r="D1080" s="24" t="s">
        <v>2136</v>
      </c>
      <c r="E1080" s="25" t="s">
        <v>460</v>
      </c>
      <c r="F1080" s="26">
        <v>1</v>
      </c>
    </row>
    <row r="1081" ht="20.25" spans="1:6">
      <c r="A1081" s="7">
        <v>1079</v>
      </c>
      <c r="B1081" s="24" t="s">
        <v>2137</v>
      </c>
      <c r="C1081" s="24" t="s">
        <v>13</v>
      </c>
      <c r="D1081" s="24" t="s">
        <v>2138</v>
      </c>
      <c r="E1081" s="25" t="s">
        <v>460</v>
      </c>
      <c r="F1081" s="26">
        <v>1</v>
      </c>
    </row>
    <row r="1082" ht="24" spans="1:6">
      <c r="A1082" s="7">
        <v>1080</v>
      </c>
      <c r="B1082" s="24" t="s">
        <v>2139</v>
      </c>
      <c r="C1082" s="24" t="s">
        <v>13</v>
      </c>
      <c r="D1082" s="24" t="s">
        <v>2140</v>
      </c>
      <c r="E1082" s="25" t="s">
        <v>460</v>
      </c>
      <c r="F1082" s="26">
        <v>1</v>
      </c>
    </row>
    <row r="1083" ht="20.25" spans="1:6">
      <c r="A1083" s="7">
        <v>1081</v>
      </c>
      <c r="B1083" s="24" t="s">
        <v>2141</v>
      </c>
      <c r="C1083" s="24" t="s">
        <v>13</v>
      </c>
      <c r="D1083" s="24" t="s">
        <v>2142</v>
      </c>
      <c r="E1083" s="25" t="s">
        <v>460</v>
      </c>
      <c r="F1083" s="26">
        <v>1</v>
      </c>
    </row>
    <row r="1084" ht="20.25" spans="1:6">
      <c r="A1084" s="7">
        <v>1082</v>
      </c>
      <c r="B1084" s="24" t="s">
        <v>2143</v>
      </c>
      <c r="C1084" s="24" t="s">
        <v>13</v>
      </c>
      <c r="D1084" s="24" t="s">
        <v>2144</v>
      </c>
      <c r="E1084" s="25" t="s">
        <v>460</v>
      </c>
      <c r="F1084" s="26">
        <v>1</v>
      </c>
    </row>
    <row r="1085" ht="20.25" spans="1:6">
      <c r="A1085" s="7">
        <v>1083</v>
      </c>
      <c r="B1085" s="24" t="s">
        <v>2145</v>
      </c>
      <c r="C1085" s="24" t="s">
        <v>13</v>
      </c>
      <c r="D1085" s="24" t="s">
        <v>2146</v>
      </c>
      <c r="E1085" s="25" t="s">
        <v>460</v>
      </c>
      <c r="F1085" s="26">
        <v>1</v>
      </c>
    </row>
    <row r="1086" ht="20.25" spans="1:6">
      <c r="A1086" s="7">
        <v>1084</v>
      </c>
      <c r="B1086" s="24" t="s">
        <v>2147</v>
      </c>
      <c r="C1086" s="24" t="s">
        <v>13</v>
      </c>
      <c r="D1086" s="24" t="s">
        <v>2148</v>
      </c>
      <c r="E1086" s="25" t="s">
        <v>460</v>
      </c>
      <c r="F1086" s="26">
        <v>1</v>
      </c>
    </row>
    <row r="1087" ht="20.25" spans="1:6">
      <c r="A1087" s="7">
        <v>1085</v>
      </c>
      <c r="B1087" s="24" t="s">
        <v>2149</v>
      </c>
      <c r="C1087" s="24" t="s">
        <v>13</v>
      </c>
      <c r="D1087" s="24" t="s">
        <v>2150</v>
      </c>
      <c r="E1087" s="25" t="s">
        <v>460</v>
      </c>
      <c r="F1087" s="26">
        <v>1</v>
      </c>
    </row>
    <row r="1088" ht="20.25" spans="1:6">
      <c r="A1088" s="7">
        <v>1086</v>
      </c>
      <c r="B1088" s="24" t="s">
        <v>2151</v>
      </c>
      <c r="C1088" s="24" t="s">
        <v>13</v>
      </c>
      <c r="D1088" s="24" t="s">
        <v>2152</v>
      </c>
      <c r="E1088" s="25" t="s">
        <v>460</v>
      </c>
      <c r="F1088" s="26">
        <v>1</v>
      </c>
    </row>
    <row r="1089" ht="20.25" spans="1:6">
      <c r="A1089" s="7">
        <v>1087</v>
      </c>
      <c r="B1089" s="24" t="s">
        <v>2153</v>
      </c>
      <c r="C1089" s="24" t="s">
        <v>13</v>
      </c>
      <c r="D1089" s="24" t="s">
        <v>2154</v>
      </c>
      <c r="E1089" s="25" t="s">
        <v>460</v>
      </c>
      <c r="F1089" s="26">
        <v>1</v>
      </c>
    </row>
    <row r="1090" ht="20.25" spans="1:6">
      <c r="A1090" s="7">
        <v>1088</v>
      </c>
      <c r="B1090" s="24" t="s">
        <v>2155</v>
      </c>
      <c r="C1090" s="24" t="s">
        <v>13</v>
      </c>
      <c r="D1090" s="24" t="s">
        <v>2156</v>
      </c>
      <c r="E1090" s="25" t="s">
        <v>460</v>
      </c>
      <c r="F1090" s="26">
        <v>1</v>
      </c>
    </row>
    <row r="1091" ht="20.25" spans="1:6">
      <c r="A1091" s="7">
        <v>1089</v>
      </c>
      <c r="B1091" s="24" t="s">
        <v>2157</v>
      </c>
      <c r="C1091" s="24" t="s">
        <v>13</v>
      </c>
      <c r="D1091" s="24" t="s">
        <v>2158</v>
      </c>
      <c r="E1091" s="25" t="s">
        <v>460</v>
      </c>
      <c r="F1091" s="26">
        <v>1</v>
      </c>
    </row>
    <row r="1092" ht="20.25" spans="1:6">
      <c r="A1092" s="7">
        <v>1090</v>
      </c>
      <c r="B1092" s="24" t="s">
        <v>2159</v>
      </c>
      <c r="C1092" s="24" t="s">
        <v>13</v>
      </c>
      <c r="D1092" s="24" t="s">
        <v>2160</v>
      </c>
      <c r="E1092" s="25" t="s">
        <v>460</v>
      </c>
      <c r="F1092" s="26">
        <v>1</v>
      </c>
    </row>
    <row r="1093" ht="20.25" spans="1:6">
      <c r="A1093" s="7">
        <v>1091</v>
      </c>
      <c r="B1093" s="24" t="s">
        <v>2161</v>
      </c>
      <c r="C1093" s="24" t="s">
        <v>13</v>
      </c>
      <c r="D1093" s="24" t="s">
        <v>2162</v>
      </c>
      <c r="E1093" s="25" t="s">
        <v>460</v>
      </c>
      <c r="F1093" s="26">
        <v>1</v>
      </c>
    </row>
    <row r="1094" ht="20.25" spans="1:6">
      <c r="A1094" s="7">
        <v>1092</v>
      </c>
      <c r="B1094" s="24" t="s">
        <v>2163</v>
      </c>
      <c r="C1094" s="24" t="s">
        <v>13</v>
      </c>
      <c r="D1094" s="24" t="s">
        <v>2164</v>
      </c>
      <c r="E1094" s="25" t="s">
        <v>460</v>
      </c>
      <c r="F1094" s="26">
        <v>1</v>
      </c>
    </row>
    <row r="1095" ht="20.25" spans="1:6">
      <c r="A1095" s="7">
        <v>1093</v>
      </c>
      <c r="B1095" s="24" t="s">
        <v>2165</v>
      </c>
      <c r="C1095" s="24" t="s">
        <v>13</v>
      </c>
      <c r="D1095" s="24" t="s">
        <v>2166</v>
      </c>
      <c r="E1095" s="25" t="s">
        <v>460</v>
      </c>
      <c r="F1095" s="26">
        <v>1</v>
      </c>
    </row>
    <row r="1096" ht="20.25" spans="1:6">
      <c r="A1096" s="7">
        <v>1094</v>
      </c>
      <c r="B1096" s="24" t="s">
        <v>2167</v>
      </c>
      <c r="C1096" s="24" t="s">
        <v>13</v>
      </c>
      <c r="D1096" s="24" t="s">
        <v>2168</v>
      </c>
      <c r="E1096" s="25" t="s">
        <v>460</v>
      </c>
      <c r="F1096" s="26">
        <v>1</v>
      </c>
    </row>
    <row r="1097" ht="20.25" spans="1:6">
      <c r="A1097" s="7">
        <v>1095</v>
      </c>
      <c r="B1097" s="24" t="s">
        <v>2169</v>
      </c>
      <c r="C1097" s="24" t="s">
        <v>13</v>
      </c>
      <c r="D1097" s="24" t="s">
        <v>2170</v>
      </c>
      <c r="E1097" s="25" t="s">
        <v>460</v>
      </c>
      <c r="F1097" s="26">
        <v>1</v>
      </c>
    </row>
    <row r="1098" ht="20.25" spans="1:6">
      <c r="A1098" s="7">
        <v>1096</v>
      </c>
      <c r="B1098" s="24" t="s">
        <v>2171</v>
      </c>
      <c r="C1098" s="24" t="s">
        <v>13</v>
      </c>
      <c r="D1098" s="24" t="s">
        <v>2172</v>
      </c>
      <c r="E1098" s="25" t="s">
        <v>460</v>
      </c>
      <c r="F1098" s="26">
        <v>1</v>
      </c>
    </row>
    <row r="1099" ht="20.25" spans="1:6">
      <c r="A1099" s="7">
        <v>1097</v>
      </c>
      <c r="B1099" s="24" t="s">
        <v>2173</v>
      </c>
      <c r="C1099" s="24" t="s">
        <v>13</v>
      </c>
      <c r="D1099" s="24" t="s">
        <v>2174</v>
      </c>
      <c r="E1099" s="25" t="s">
        <v>460</v>
      </c>
      <c r="F1099" s="26">
        <v>1</v>
      </c>
    </row>
    <row r="1100" ht="20.25" spans="1:6">
      <c r="A1100" s="7">
        <v>1098</v>
      </c>
      <c r="B1100" s="24" t="s">
        <v>2175</v>
      </c>
      <c r="C1100" s="24" t="s">
        <v>13</v>
      </c>
      <c r="D1100" s="24" t="s">
        <v>2176</v>
      </c>
      <c r="E1100" s="25" t="s">
        <v>460</v>
      </c>
      <c r="F1100" s="26">
        <v>1</v>
      </c>
    </row>
    <row r="1101" ht="20.25" spans="1:6">
      <c r="A1101" s="7">
        <v>1099</v>
      </c>
      <c r="B1101" s="24" t="s">
        <v>2177</v>
      </c>
      <c r="C1101" s="24" t="s">
        <v>13</v>
      </c>
      <c r="D1101" s="24" t="s">
        <v>2178</v>
      </c>
      <c r="E1101" s="25" t="s">
        <v>460</v>
      </c>
      <c r="F1101" s="26">
        <v>1</v>
      </c>
    </row>
    <row r="1102" ht="20.25" spans="1:6">
      <c r="A1102" s="7">
        <v>1100</v>
      </c>
      <c r="B1102" s="24" t="s">
        <v>2179</v>
      </c>
      <c r="C1102" s="24" t="s">
        <v>13</v>
      </c>
      <c r="D1102" s="24" t="s">
        <v>2180</v>
      </c>
      <c r="E1102" s="25" t="s">
        <v>460</v>
      </c>
      <c r="F1102" s="26">
        <v>1</v>
      </c>
    </row>
    <row r="1103" ht="20.25" spans="1:6">
      <c r="A1103" s="7">
        <v>1101</v>
      </c>
      <c r="B1103" s="24" t="s">
        <v>2181</v>
      </c>
      <c r="C1103" s="24" t="s">
        <v>13</v>
      </c>
      <c r="D1103" s="24" t="s">
        <v>2182</v>
      </c>
      <c r="E1103" s="25" t="s">
        <v>460</v>
      </c>
      <c r="F1103" s="26">
        <v>1</v>
      </c>
    </row>
    <row r="1104" ht="20.25" spans="1:6">
      <c r="A1104" s="7">
        <v>1102</v>
      </c>
      <c r="B1104" s="24" t="s">
        <v>2183</v>
      </c>
      <c r="C1104" s="24" t="s">
        <v>13</v>
      </c>
      <c r="D1104" s="24" t="s">
        <v>2184</v>
      </c>
      <c r="E1104" s="25" t="s">
        <v>460</v>
      </c>
      <c r="F1104" s="26">
        <v>1</v>
      </c>
    </row>
    <row r="1105" ht="20.25" spans="1:6">
      <c r="A1105" s="7">
        <v>1103</v>
      </c>
      <c r="B1105" s="24" t="s">
        <v>136</v>
      </c>
      <c r="C1105" s="24" t="s">
        <v>13</v>
      </c>
      <c r="D1105" s="24" t="s">
        <v>137</v>
      </c>
      <c r="E1105" s="25" t="s">
        <v>460</v>
      </c>
      <c r="F1105" s="26">
        <v>1</v>
      </c>
    </row>
    <row r="1106" ht="20.25" spans="1:6">
      <c r="A1106" s="7">
        <v>1104</v>
      </c>
      <c r="B1106" s="24" t="s">
        <v>2185</v>
      </c>
      <c r="C1106" s="24" t="s">
        <v>13</v>
      </c>
      <c r="D1106" s="24" t="s">
        <v>2186</v>
      </c>
      <c r="E1106" s="25" t="s">
        <v>460</v>
      </c>
      <c r="F1106" s="26">
        <v>1</v>
      </c>
    </row>
    <row r="1107" ht="20.25" spans="1:6">
      <c r="A1107" s="7">
        <v>1105</v>
      </c>
      <c r="B1107" s="24" t="s">
        <v>2187</v>
      </c>
      <c r="C1107" s="24" t="s">
        <v>13</v>
      </c>
      <c r="D1107" s="24" t="s">
        <v>2188</v>
      </c>
      <c r="E1107" s="25" t="s">
        <v>460</v>
      </c>
      <c r="F1107" s="26">
        <v>1</v>
      </c>
    </row>
    <row r="1108" ht="20.25" spans="1:6">
      <c r="A1108" s="7">
        <v>1106</v>
      </c>
      <c r="B1108" s="24" t="s">
        <v>188</v>
      </c>
      <c r="C1108" s="24" t="s">
        <v>13</v>
      </c>
      <c r="D1108" s="24" t="s">
        <v>2189</v>
      </c>
      <c r="E1108" s="25" t="s">
        <v>460</v>
      </c>
      <c r="F1108" s="26">
        <v>1</v>
      </c>
    </row>
    <row r="1109" ht="20.25" spans="1:6">
      <c r="A1109" s="7">
        <v>1107</v>
      </c>
      <c r="B1109" s="24" t="s">
        <v>2190</v>
      </c>
      <c r="C1109" s="24" t="s">
        <v>13</v>
      </c>
      <c r="D1109" s="24" t="s">
        <v>2191</v>
      </c>
      <c r="E1109" s="25" t="s">
        <v>460</v>
      </c>
      <c r="F1109" s="26">
        <v>1</v>
      </c>
    </row>
    <row r="1110" ht="20.25" spans="1:6">
      <c r="A1110" s="7">
        <v>1108</v>
      </c>
      <c r="B1110" s="24" t="s">
        <v>2192</v>
      </c>
      <c r="C1110" s="24" t="s">
        <v>13</v>
      </c>
      <c r="D1110" s="24" t="s">
        <v>2193</v>
      </c>
      <c r="E1110" s="25" t="s">
        <v>460</v>
      </c>
      <c r="F1110" s="26">
        <v>1</v>
      </c>
    </row>
    <row r="1111" ht="20.25" spans="1:6">
      <c r="A1111" s="7">
        <v>1109</v>
      </c>
      <c r="B1111" s="24" t="s">
        <v>2194</v>
      </c>
      <c r="C1111" s="24" t="s">
        <v>13</v>
      </c>
      <c r="D1111" s="24" t="s">
        <v>2195</v>
      </c>
      <c r="E1111" s="25" t="s">
        <v>460</v>
      </c>
      <c r="F1111" s="26">
        <v>1</v>
      </c>
    </row>
    <row r="1112" ht="20.25" spans="1:6">
      <c r="A1112" s="7">
        <v>1110</v>
      </c>
      <c r="B1112" s="24" t="s">
        <v>2196</v>
      </c>
      <c r="C1112" s="24" t="s">
        <v>13</v>
      </c>
      <c r="D1112" s="24" t="s">
        <v>2197</v>
      </c>
      <c r="E1112" s="25" t="s">
        <v>460</v>
      </c>
      <c r="F1112" s="26">
        <v>1</v>
      </c>
    </row>
    <row r="1113" ht="20.25" spans="1:6">
      <c r="A1113" s="7">
        <v>1111</v>
      </c>
      <c r="B1113" s="24" t="s">
        <v>2198</v>
      </c>
      <c r="C1113" s="24" t="s">
        <v>13</v>
      </c>
      <c r="D1113" s="24" t="s">
        <v>2199</v>
      </c>
      <c r="E1113" s="25" t="s">
        <v>460</v>
      </c>
      <c r="F1113" s="26">
        <v>1</v>
      </c>
    </row>
    <row r="1114" ht="20.25" spans="1:6">
      <c r="A1114" s="7">
        <v>1112</v>
      </c>
      <c r="B1114" s="24" t="s">
        <v>2200</v>
      </c>
      <c r="C1114" s="24" t="s">
        <v>13</v>
      </c>
      <c r="D1114" s="24" t="s">
        <v>2201</v>
      </c>
      <c r="E1114" s="25" t="s">
        <v>460</v>
      </c>
      <c r="F1114" s="26">
        <v>1</v>
      </c>
    </row>
    <row r="1115" ht="20.25" spans="1:6">
      <c r="A1115" s="7">
        <v>1113</v>
      </c>
      <c r="B1115" s="24" t="s">
        <v>2202</v>
      </c>
      <c r="C1115" s="24" t="s">
        <v>13</v>
      </c>
      <c r="D1115" s="24" t="s">
        <v>2203</v>
      </c>
      <c r="E1115" s="25" t="s">
        <v>460</v>
      </c>
      <c r="F1115" s="26">
        <v>1</v>
      </c>
    </row>
    <row r="1116" ht="20.25" spans="1:6">
      <c r="A1116" s="7">
        <v>1114</v>
      </c>
      <c r="B1116" s="24" t="s">
        <v>2204</v>
      </c>
      <c r="C1116" s="24" t="s">
        <v>13</v>
      </c>
      <c r="D1116" s="24" t="s">
        <v>2205</v>
      </c>
      <c r="E1116" s="25" t="s">
        <v>460</v>
      </c>
      <c r="F1116" s="26">
        <v>1</v>
      </c>
    </row>
    <row r="1117" ht="20.25" spans="1:6">
      <c r="A1117" s="7">
        <v>1115</v>
      </c>
      <c r="B1117" s="24" t="s">
        <v>2206</v>
      </c>
      <c r="C1117" s="24" t="s">
        <v>13</v>
      </c>
      <c r="D1117" s="24" t="s">
        <v>2207</v>
      </c>
      <c r="E1117" s="25" t="s">
        <v>460</v>
      </c>
      <c r="F1117" s="26">
        <v>1</v>
      </c>
    </row>
    <row r="1118" ht="20.25" spans="1:6">
      <c r="A1118" s="7">
        <v>1116</v>
      </c>
      <c r="B1118" s="24" t="s">
        <v>2208</v>
      </c>
      <c r="C1118" s="24" t="s">
        <v>13</v>
      </c>
      <c r="D1118" s="24" t="s">
        <v>2209</v>
      </c>
      <c r="E1118" s="25" t="s">
        <v>460</v>
      </c>
      <c r="F1118" s="26">
        <v>1</v>
      </c>
    </row>
    <row r="1119" ht="20.25" spans="1:6">
      <c r="A1119" s="7">
        <v>1117</v>
      </c>
      <c r="B1119" s="24" t="s">
        <v>2210</v>
      </c>
      <c r="C1119" s="24" t="s">
        <v>13</v>
      </c>
      <c r="D1119" s="24" t="s">
        <v>2211</v>
      </c>
      <c r="E1119" s="25" t="s">
        <v>460</v>
      </c>
      <c r="F1119" s="26">
        <v>1</v>
      </c>
    </row>
    <row r="1120" ht="20.25" spans="1:6">
      <c r="A1120" s="7">
        <v>1118</v>
      </c>
      <c r="B1120" s="24" t="s">
        <v>2212</v>
      </c>
      <c r="C1120" s="24" t="s">
        <v>13</v>
      </c>
      <c r="D1120" s="24" t="s">
        <v>2213</v>
      </c>
      <c r="E1120" s="25" t="s">
        <v>460</v>
      </c>
      <c r="F1120" s="26">
        <v>1</v>
      </c>
    </row>
    <row r="1121" ht="20.25" spans="1:6">
      <c r="A1121" s="7">
        <v>1119</v>
      </c>
      <c r="B1121" s="24" t="s">
        <v>2214</v>
      </c>
      <c r="C1121" s="24" t="s">
        <v>13</v>
      </c>
      <c r="D1121" s="24" t="s">
        <v>2215</v>
      </c>
      <c r="E1121" s="25" t="s">
        <v>460</v>
      </c>
      <c r="F1121" s="26">
        <v>1</v>
      </c>
    </row>
    <row r="1122" ht="20.25" spans="1:6">
      <c r="A1122" s="7">
        <v>1120</v>
      </c>
      <c r="B1122" s="24" t="s">
        <v>2216</v>
      </c>
      <c r="C1122" s="24" t="s">
        <v>13</v>
      </c>
      <c r="D1122" s="24" t="s">
        <v>2217</v>
      </c>
      <c r="E1122" s="25" t="s">
        <v>460</v>
      </c>
      <c r="F1122" s="26">
        <v>1</v>
      </c>
    </row>
    <row r="1123" ht="20.25" spans="1:6">
      <c r="A1123" s="7">
        <v>1121</v>
      </c>
      <c r="B1123" s="24" t="s">
        <v>2218</v>
      </c>
      <c r="C1123" s="24" t="s">
        <v>13</v>
      </c>
      <c r="D1123" s="24" t="s">
        <v>2219</v>
      </c>
      <c r="E1123" s="25" t="s">
        <v>460</v>
      </c>
      <c r="F1123" s="26">
        <v>1</v>
      </c>
    </row>
    <row r="1124" ht="20.25" spans="1:6">
      <c r="A1124" s="7">
        <v>1122</v>
      </c>
      <c r="B1124" s="24" t="s">
        <v>2220</v>
      </c>
      <c r="C1124" s="24" t="s">
        <v>13</v>
      </c>
      <c r="D1124" s="24" t="s">
        <v>2221</v>
      </c>
      <c r="E1124" s="25" t="s">
        <v>460</v>
      </c>
      <c r="F1124" s="26">
        <v>1</v>
      </c>
    </row>
    <row r="1125" ht="20.25" spans="1:6">
      <c r="A1125" s="7">
        <v>1123</v>
      </c>
      <c r="B1125" s="24" t="s">
        <v>2222</v>
      </c>
      <c r="C1125" s="24" t="s">
        <v>13</v>
      </c>
      <c r="D1125" s="24" t="s">
        <v>2223</v>
      </c>
      <c r="E1125" s="25" t="s">
        <v>460</v>
      </c>
      <c r="F1125" s="26">
        <v>1</v>
      </c>
    </row>
    <row r="1126" ht="20.25" spans="1:6">
      <c r="A1126" s="7">
        <v>1124</v>
      </c>
      <c r="B1126" s="24" t="s">
        <v>2224</v>
      </c>
      <c r="C1126" s="24" t="s">
        <v>13</v>
      </c>
      <c r="D1126" s="24" t="s">
        <v>2225</v>
      </c>
      <c r="E1126" s="25" t="s">
        <v>460</v>
      </c>
      <c r="F1126" s="26">
        <v>1</v>
      </c>
    </row>
    <row r="1127" ht="20.25" spans="1:6">
      <c r="A1127" s="7">
        <v>1125</v>
      </c>
      <c r="B1127" s="24" t="s">
        <v>2226</v>
      </c>
      <c r="C1127" s="24" t="s">
        <v>13</v>
      </c>
      <c r="D1127" s="24" t="s">
        <v>2227</v>
      </c>
      <c r="E1127" s="25" t="s">
        <v>460</v>
      </c>
      <c r="F1127" s="26">
        <v>1</v>
      </c>
    </row>
    <row r="1128" ht="20.25" spans="1:6">
      <c r="A1128" s="7">
        <v>1126</v>
      </c>
      <c r="B1128" s="24" t="s">
        <v>2228</v>
      </c>
      <c r="C1128" s="24" t="s">
        <v>13</v>
      </c>
      <c r="D1128" s="24" t="s">
        <v>2229</v>
      </c>
      <c r="E1128" s="25" t="s">
        <v>460</v>
      </c>
      <c r="F1128" s="26">
        <v>1</v>
      </c>
    </row>
    <row r="1129" ht="20.25" spans="1:6">
      <c r="A1129" s="7">
        <v>1127</v>
      </c>
      <c r="B1129" s="24" t="s">
        <v>2230</v>
      </c>
      <c r="C1129" s="24" t="s">
        <v>13</v>
      </c>
      <c r="D1129" s="24" t="s">
        <v>2231</v>
      </c>
      <c r="E1129" s="25" t="s">
        <v>460</v>
      </c>
      <c r="F1129" s="26">
        <v>1</v>
      </c>
    </row>
    <row r="1130" ht="20.25" spans="1:6">
      <c r="A1130" s="7">
        <v>1128</v>
      </c>
      <c r="B1130" s="24" t="s">
        <v>2232</v>
      </c>
      <c r="C1130" s="24" t="s">
        <v>13</v>
      </c>
      <c r="D1130" s="24" t="s">
        <v>2233</v>
      </c>
      <c r="E1130" s="25" t="s">
        <v>460</v>
      </c>
      <c r="F1130" s="26">
        <v>1</v>
      </c>
    </row>
    <row r="1131" ht="20.25" spans="1:6">
      <c r="A1131" s="7">
        <v>1129</v>
      </c>
      <c r="B1131" s="24" t="s">
        <v>2234</v>
      </c>
      <c r="C1131" s="24" t="s">
        <v>13</v>
      </c>
      <c r="D1131" s="24" t="s">
        <v>2235</v>
      </c>
      <c r="E1131" s="25" t="s">
        <v>460</v>
      </c>
      <c r="F1131" s="26">
        <v>1</v>
      </c>
    </row>
    <row r="1132" ht="20.25" spans="1:6">
      <c r="A1132" s="7">
        <v>1130</v>
      </c>
      <c r="B1132" s="24" t="s">
        <v>2236</v>
      </c>
      <c r="C1132" s="24" t="s">
        <v>13</v>
      </c>
      <c r="D1132" s="24" t="s">
        <v>2237</v>
      </c>
      <c r="E1132" s="25" t="s">
        <v>460</v>
      </c>
      <c r="F1132" s="26">
        <v>1</v>
      </c>
    </row>
    <row r="1133" ht="24" spans="1:6">
      <c r="A1133" s="7">
        <v>1131</v>
      </c>
      <c r="B1133" s="24" t="s">
        <v>2238</v>
      </c>
      <c r="C1133" s="24" t="s">
        <v>13</v>
      </c>
      <c r="D1133" s="24" t="s">
        <v>2239</v>
      </c>
      <c r="E1133" s="25" t="s">
        <v>460</v>
      </c>
      <c r="F1133" s="26">
        <v>1</v>
      </c>
    </row>
    <row r="1134" ht="20.25" spans="1:6">
      <c r="A1134" s="7">
        <v>1132</v>
      </c>
      <c r="B1134" s="24" t="s">
        <v>2240</v>
      </c>
      <c r="C1134" s="24" t="s">
        <v>13</v>
      </c>
      <c r="D1134" s="24" t="s">
        <v>2241</v>
      </c>
      <c r="E1134" s="25" t="s">
        <v>460</v>
      </c>
      <c r="F1134" s="26">
        <v>1</v>
      </c>
    </row>
    <row r="1135" ht="20.25" spans="1:6">
      <c r="A1135" s="7">
        <v>1133</v>
      </c>
      <c r="B1135" s="24" t="s">
        <v>2242</v>
      </c>
      <c r="C1135" s="24" t="s">
        <v>13</v>
      </c>
      <c r="D1135" s="24" t="s">
        <v>2243</v>
      </c>
      <c r="E1135" s="25" t="s">
        <v>460</v>
      </c>
      <c r="F1135" s="26">
        <v>1</v>
      </c>
    </row>
    <row r="1136" ht="20.25" spans="1:6">
      <c r="A1136" s="7">
        <v>1134</v>
      </c>
      <c r="B1136" s="24" t="s">
        <v>2244</v>
      </c>
      <c r="C1136" s="24" t="s">
        <v>13</v>
      </c>
      <c r="D1136" s="24" t="s">
        <v>2245</v>
      </c>
      <c r="E1136" s="25" t="s">
        <v>460</v>
      </c>
      <c r="F1136" s="26">
        <v>1</v>
      </c>
    </row>
    <row r="1137" ht="20.25" spans="1:6">
      <c r="A1137" s="7">
        <v>1135</v>
      </c>
      <c r="B1137" s="24" t="s">
        <v>2246</v>
      </c>
      <c r="C1137" s="24" t="s">
        <v>13</v>
      </c>
      <c r="D1137" s="24" t="s">
        <v>2247</v>
      </c>
      <c r="E1137" s="25" t="s">
        <v>460</v>
      </c>
      <c r="F1137" s="26">
        <v>1</v>
      </c>
    </row>
    <row r="1138" ht="20.25" spans="1:6">
      <c r="A1138" s="7">
        <v>1136</v>
      </c>
      <c r="B1138" s="24" t="s">
        <v>2248</v>
      </c>
      <c r="C1138" s="24" t="s">
        <v>13</v>
      </c>
      <c r="D1138" s="24" t="s">
        <v>2249</v>
      </c>
      <c r="E1138" s="25" t="s">
        <v>460</v>
      </c>
      <c r="F1138" s="26">
        <v>1</v>
      </c>
    </row>
    <row r="1139" ht="20.25" spans="1:6">
      <c r="A1139" s="7">
        <v>1137</v>
      </c>
      <c r="B1139" s="24" t="s">
        <v>2250</v>
      </c>
      <c r="C1139" s="24" t="s">
        <v>13</v>
      </c>
      <c r="D1139" s="24" t="s">
        <v>2251</v>
      </c>
      <c r="E1139" s="25" t="s">
        <v>460</v>
      </c>
      <c r="F1139" s="26">
        <v>1</v>
      </c>
    </row>
    <row r="1140" ht="20.25" spans="1:6">
      <c r="A1140" s="7">
        <v>1138</v>
      </c>
      <c r="B1140" s="24" t="s">
        <v>2252</v>
      </c>
      <c r="C1140" s="24" t="s">
        <v>13</v>
      </c>
      <c r="D1140" s="24" t="s">
        <v>2253</v>
      </c>
      <c r="E1140" s="25" t="s">
        <v>460</v>
      </c>
      <c r="F1140" s="26">
        <v>1</v>
      </c>
    </row>
    <row r="1141" ht="20.25" spans="1:6">
      <c r="A1141" s="7">
        <v>1139</v>
      </c>
      <c r="B1141" s="24" t="s">
        <v>2254</v>
      </c>
      <c r="C1141" s="24" t="s">
        <v>13</v>
      </c>
      <c r="D1141" s="24" t="s">
        <v>2255</v>
      </c>
      <c r="E1141" s="25" t="s">
        <v>460</v>
      </c>
      <c r="F1141" s="26">
        <v>1</v>
      </c>
    </row>
    <row r="1142" ht="20.25" spans="1:6">
      <c r="A1142" s="7">
        <v>1140</v>
      </c>
      <c r="B1142" s="24" t="s">
        <v>2256</v>
      </c>
      <c r="C1142" s="24" t="s">
        <v>13</v>
      </c>
      <c r="D1142" s="24" t="s">
        <v>2257</v>
      </c>
      <c r="E1142" s="25" t="s">
        <v>460</v>
      </c>
      <c r="F1142" s="26">
        <v>1</v>
      </c>
    </row>
    <row r="1143" ht="20.25" spans="1:6">
      <c r="A1143" s="7">
        <v>1141</v>
      </c>
      <c r="B1143" s="24" t="s">
        <v>2258</v>
      </c>
      <c r="C1143" s="24" t="s">
        <v>13</v>
      </c>
      <c r="D1143" s="24" t="s">
        <v>2259</v>
      </c>
      <c r="E1143" s="25" t="s">
        <v>460</v>
      </c>
      <c r="F1143" s="26">
        <v>1</v>
      </c>
    </row>
    <row r="1144" ht="20.25" spans="1:6">
      <c r="A1144" s="7">
        <v>1142</v>
      </c>
      <c r="B1144" s="24" t="s">
        <v>2260</v>
      </c>
      <c r="C1144" s="24" t="s">
        <v>13</v>
      </c>
      <c r="D1144" s="24" t="s">
        <v>2261</v>
      </c>
      <c r="E1144" s="25" t="s">
        <v>460</v>
      </c>
      <c r="F1144" s="26">
        <v>1</v>
      </c>
    </row>
    <row r="1145" ht="20.25" spans="1:6">
      <c r="A1145" s="7">
        <v>1143</v>
      </c>
      <c r="B1145" s="24" t="s">
        <v>2262</v>
      </c>
      <c r="C1145" s="24" t="s">
        <v>13</v>
      </c>
      <c r="D1145" s="24" t="s">
        <v>2263</v>
      </c>
      <c r="E1145" s="25" t="s">
        <v>460</v>
      </c>
      <c r="F1145" s="26">
        <v>1</v>
      </c>
    </row>
    <row r="1146" ht="20.25" spans="1:6">
      <c r="A1146" s="7">
        <v>1144</v>
      </c>
      <c r="B1146" s="24" t="s">
        <v>2264</v>
      </c>
      <c r="C1146" s="24" t="s">
        <v>13</v>
      </c>
      <c r="D1146" s="24" t="s">
        <v>2265</v>
      </c>
      <c r="E1146" s="25" t="s">
        <v>460</v>
      </c>
      <c r="F1146" s="26">
        <v>1</v>
      </c>
    </row>
    <row r="1147" ht="20.25" spans="1:6">
      <c r="A1147" s="7">
        <v>1145</v>
      </c>
      <c r="B1147" s="24" t="s">
        <v>2266</v>
      </c>
      <c r="C1147" s="24" t="s">
        <v>13</v>
      </c>
      <c r="D1147" s="24" t="s">
        <v>2267</v>
      </c>
      <c r="E1147" s="25" t="s">
        <v>460</v>
      </c>
      <c r="F1147" s="26">
        <v>1</v>
      </c>
    </row>
    <row r="1148" ht="20.25" spans="1:6">
      <c r="A1148" s="7">
        <v>1146</v>
      </c>
      <c r="B1148" s="24" t="s">
        <v>2268</v>
      </c>
      <c r="C1148" s="24" t="s">
        <v>13</v>
      </c>
      <c r="D1148" s="24" t="s">
        <v>2269</v>
      </c>
      <c r="E1148" s="25" t="s">
        <v>460</v>
      </c>
      <c r="F1148" s="26">
        <v>1</v>
      </c>
    </row>
    <row r="1149" ht="20.25" spans="1:6">
      <c r="A1149" s="7">
        <v>1147</v>
      </c>
      <c r="B1149" s="24" t="s">
        <v>2270</v>
      </c>
      <c r="C1149" s="24" t="s">
        <v>13</v>
      </c>
      <c r="D1149" s="24" t="s">
        <v>2271</v>
      </c>
      <c r="E1149" s="25" t="s">
        <v>460</v>
      </c>
      <c r="F1149" s="26">
        <v>1</v>
      </c>
    </row>
    <row r="1150" ht="20.25" spans="1:6">
      <c r="A1150" s="7">
        <v>1148</v>
      </c>
      <c r="B1150" s="24" t="s">
        <v>2272</v>
      </c>
      <c r="C1150" s="24" t="s">
        <v>13</v>
      </c>
      <c r="D1150" s="24" t="s">
        <v>2273</v>
      </c>
      <c r="E1150" s="25" t="s">
        <v>460</v>
      </c>
      <c r="F1150" s="26">
        <v>1</v>
      </c>
    </row>
    <row r="1151" ht="20.25" spans="1:6">
      <c r="A1151" s="7">
        <v>1149</v>
      </c>
      <c r="B1151" s="24" t="s">
        <v>2274</v>
      </c>
      <c r="C1151" s="24" t="s">
        <v>13</v>
      </c>
      <c r="D1151" s="24" t="s">
        <v>2275</v>
      </c>
      <c r="E1151" s="25" t="s">
        <v>460</v>
      </c>
      <c r="F1151" s="26">
        <v>1</v>
      </c>
    </row>
    <row r="1152" ht="20.25" spans="1:6">
      <c r="A1152" s="7">
        <v>1150</v>
      </c>
      <c r="B1152" s="24" t="s">
        <v>2276</v>
      </c>
      <c r="C1152" s="24" t="s">
        <v>13</v>
      </c>
      <c r="D1152" s="24" t="s">
        <v>2277</v>
      </c>
      <c r="E1152" s="25" t="s">
        <v>460</v>
      </c>
      <c r="F1152" s="26">
        <v>1</v>
      </c>
    </row>
    <row r="1153" ht="20.25" spans="1:6">
      <c r="A1153" s="7">
        <v>1151</v>
      </c>
      <c r="B1153" s="24" t="s">
        <v>2278</v>
      </c>
      <c r="C1153" s="24" t="s">
        <v>13</v>
      </c>
      <c r="D1153" s="24" t="s">
        <v>2279</v>
      </c>
      <c r="E1153" s="25" t="s">
        <v>460</v>
      </c>
      <c r="F1153" s="26">
        <v>1</v>
      </c>
    </row>
    <row r="1154" ht="20.25" spans="1:6">
      <c r="A1154" s="7">
        <v>1152</v>
      </c>
      <c r="B1154" s="24" t="s">
        <v>2280</v>
      </c>
      <c r="C1154" s="24" t="s">
        <v>13</v>
      </c>
      <c r="D1154" s="24" t="s">
        <v>2281</v>
      </c>
      <c r="E1154" s="25" t="s">
        <v>460</v>
      </c>
      <c r="F1154" s="26">
        <v>1</v>
      </c>
    </row>
    <row r="1155" ht="20.25" spans="1:6">
      <c r="A1155" s="7">
        <v>1153</v>
      </c>
      <c r="B1155" s="24" t="s">
        <v>2282</v>
      </c>
      <c r="C1155" s="24" t="s">
        <v>13</v>
      </c>
      <c r="D1155" s="24" t="s">
        <v>2283</v>
      </c>
      <c r="E1155" s="25" t="s">
        <v>460</v>
      </c>
      <c r="F1155" s="26">
        <v>1</v>
      </c>
    </row>
    <row r="1156" ht="20.25" spans="1:6">
      <c r="A1156" s="7">
        <v>1154</v>
      </c>
      <c r="B1156" s="24" t="s">
        <v>2284</v>
      </c>
      <c r="C1156" s="24" t="s">
        <v>13</v>
      </c>
      <c r="D1156" s="24" t="s">
        <v>2285</v>
      </c>
      <c r="E1156" s="25" t="s">
        <v>460</v>
      </c>
      <c r="F1156" s="26">
        <v>1</v>
      </c>
    </row>
    <row r="1157" ht="20.25" spans="1:6">
      <c r="A1157" s="7">
        <v>1155</v>
      </c>
      <c r="B1157" s="24" t="s">
        <v>2286</v>
      </c>
      <c r="C1157" s="24" t="s">
        <v>13</v>
      </c>
      <c r="D1157" s="24" t="s">
        <v>2287</v>
      </c>
      <c r="E1157" s="25" t="s">
        <v>460</v>
      </c>
      <c r="F1157" s="26">
        <v>1</v>
      </c>
    </row>
    <row r="1158" ht="20.25" spans="1:6">
      <c r="A1158" s="7">
        <v>1156</v>
      </c>
      <c r="B1158" s="24" t="s">
        <v>2288</v>
      </c>
      <c r="C1158" s="24" t="s">
        <v>13</v>
      </c>
      <c r="D1158" s="24" t="s">
        <v>2289</v>
      </c>
      <c r="E1158" s="25" t="s">
        <v>460</v>
      </c>
      <c r="F1158" s="26">
        <v>1</v>
      </c>
    </row>
    <row r="1159" ht="20.25" spans="1:6">
      <c r="A1159" s="7">
        <v>1157</v>
      </c>
      <c r="B1159" s="24" t="s">
        <v>2290</v>
      </c>
      <c r="C1159" s="24" t="s">
        <v>13</v>
      </c>
      <c r="D1159" s="24" t="s">
        <v>2291</v>
      </c>
      <c r="E1159" s="25" t="s">
        <v>460</v>
      </c>
      <c r="F1159" s="26">
        <v>1</v>
      </c>
    </row>
    <row r="1160" ht="20.25" spans="1:6">
      <c r="A1160" s="7">
        <v>1158</v>
      </c>
      <c r="B1160" s="24" t="s">
        <v>2292</v>
      </c>
      <c r="C1160" s="24" t="s">
        <v>13</v>
      </c>
      <c r="D1160" s="24" t="s">
        <v>2293</v>
      </c>
      <c r="E1160" s="25" t="s">
        <v>460</v>
      </c>
      <c r="F1160" s="26">
        <v>1</v>
      </c>
    </row>
    <row r="1161" ht="20.25" spans="1:6">
      <c r="A1161" s="7">
        <v>1159</v>
      </c>
      <c r="B1161" s="24" t="s">
        <v>2294</v>
      </c>
      <c r="C1161" s="24" t="s">
        <v>13</v>
      </c>
      <c r="D1161" s="24" t="s">
        <v>2295</v>
      </c>
      <c r="E1161" s="25" t="s">
        <v>460</v>
      </c>
      <c r="F1161" s="26">
        <v>1</v>
      </c>
    </row>
    <row r="1162" ht="20.25" spans="1:6">
      <c r="A1162" s="7">
        <v>1160</v>
      </c>
      <c r="B1162" s="24" t="s">
        <v>2296</v>
      </c>
      <c r="C1162" s="24" t="s">
        <v>13</v>
      </c>
      <c r="D1162" s="24" t="s">
        <v>2297</v>
      </c>
      <c r="E1162" s="25" t="s">
        <v>460</v>
      </c>
      <c r="F1162" s="26">
        <v>1</v>
      </c>
    </row>
    <row r="1163" ht="20.25" spans="1:6">
      <c r="A1163" s="7">
        <v>1161</v>
      </c>
      <c r="B1163" s="24" t="s">
        <v>2298</v>
      </c>
      <c r="C1163" s="24" t="s">
        <v>13</v>
      </c>
      <c r="D1163" s="24" t="s">
        <v>2299</v>
      </c>
      <c r="E1163" s="25" t="s">
        <v>460</v>
      </c>
      <c r="F1163" s="26">
        <v>1</v>
      </c>
    </row>
    <row r="1164" ht="20.25" spans="1:6">
      <c r="A1164" s="7">
        <v>1162</v>
      </c>
      <c r="B1164" s="24" t="s">
        <v>2300</v>
      </c>
      <c r="C1164" s="24" t="s">
        <v>13</v>
      </c>
      <c r="D1164" s="24" t="s">
        <v>2301</v>
      </c>
      <c r="E1164" s="25" t="s">
        <v>460</v>
      </c>
      <c r="F1164" s="26">
        <v>1</v>
      </c>
    </row>
    <row r="1165" ht="20.25" spans="1:6">
      <c r="A1165" s="7">
        <v>1163</v>
      </c>
      <c r="B1165" s="24" t="s">
        <v>2302</v>
      </c>
      <c r="C1165" s="24" t="s">
        <v>13</v>
      </c>
      <c r="D1165" s="24" t="s">
        <v>2303</v>
      </c>
      <c r="E1165" s="25" t="s">
        <v>460</v>
      </c>
      <c r="F1165" s="26">
        <v>1</v>
      </c>
    </row>
    <row r="1166" ht="20.25" spans="1:6">
      <c r="A1166" s="7">
        <v>1164</v>
      </c>
      <c r="B1166" s="24" t="s">
        <v>2304</v>
      </c>
      <c r="C1166" s="24" t="s">
        <v>13</v>
      </c>
      <c r="D1166" s="24" t="s">
        <v>2305</v>
      </c>
      <c r="E1166" s="25" t="s">
        <v>460</v>
      </c>
      <c r="F1166" s="26">
        <v>1</v>
      </c>
    </row>
    <row r="1167" ht="20.25" spans="1:6">
      <c r="A1167" s="7">
        <v>1165</v>
      </c>
      <c r="B1167" s="24" t="s">
        <v>2306</v>
      </c>
      <c r="C1167" s="24" t="s">
        <v>13</v>
      </c>
      <c r="D1167" s="24" t="s">
        <v>2307</v>
      </c>
      <c r="E1167" s="25" t="s">
        <v>460</v>
      </c>
      <c r="F1167" s="26">
        <v>1</v>
      </c>
    </row>
    <row r="1168" ht="20.25" spans="1:6">
      <c r="A1168" s="7">
        <v>1166</v>
      </c>
      <c r="B1168" s="24" t="s">
        <v>2308</v>
      </c>
      <c r="C1168" s="24" t="s">
        <v>13</v>
      </c>
      <c r="D1168" s="24" t="s">
        <v>2309</v>
      </c>
      <c r="E1168" s="25" t="s">
        <v>460</v>
      </c>
      <c r="F1168" s="26">
        <v>1</v>
      </c>
    </row>
    <row r="1169" ht="20.25" spans="1:6">
      <c r="A1169" s="7">
        <v>1167</v>
      </c>
      <c r="B1169" s="24" t="s">
        <v>2310</v>
      </c>
      <c r="C1169" s="24" t="s">
        <v>13</v>
      </c>
      <c r="D1169" s="24" t="s">
        <v>2311</v>
      </c>
      <c r="E1169" s="25" t="s">
        <v>460</v>
      </c>
      <c r="F1169" s="26">
        <v>1</v>
      </c>
    </row>
    <row r="1170" ht="20.25" spans="1:6">
      <c r="A1170" s="7">
        <v>1168</v>
      </c>
      <c r="B1170" s="24" t="s">
        <v>2312</v>
      </c>
      <c r="C1170" s="24" t="s">
        <v>13</v>
      </c>
      <c r="D1170" s="24" t="s">
        <v>2313</v>
      </c>
      <c r="E1170" s="25" t="s">
        <v>460</v>
      </c>
      <c r="F1170" s="26">
        <v>1</v>
      </c>
    </row>
    <row r="1171" ht="20.25" spans="1:6">
      <c r="A1171" s="7">
        <v>1169</v>
      </c>
      <c r="B1171" s="24" t="s">
        <v>2314</v>
      </c>
      <c r="C1171" s="24" t="s">
        <v>13</v>
      </c>
      <c r="D1171" s="24" t="s">
        <v>2315</v>
      </c>
      <c r="E1171" s="25" t="s">
        <v>460</v>
      </c>
      <c r="F1171" s="26">
        <v>1</v>
      </c>
    </row>
    <row r="1172" ht="20.25" spans="1:6">
      <c r="A1172" s="7">
        <v>1170</v>
      </c>
      <c r="B1172" s="24" t="s">
        <v>2316</v>
      </c>
      <c r="C1172" s="24" t="s">
        <v>13</v>
      </c>
      <c r="D1172" s="24" t="s">
        <v>2317</v>
      </c>
      <c r="E1172" s="25" t="s">
        <v>460</v>
      </c>
      <c r="F1172" s="26">
        <v>1</v>
      </c>
    </row>
    <row r="1173" ht="20.25" spans="1:6">
      <c r="A1173" s="7">
        <v>1171</v>
      </c>
      <c r="B1173" s="24" t="s">
        <v>2318</v>
      </c>
      <c r="C1173" s="24" t="s">
        <v>13</v>
      </c>
      <c r="D1173" s="24" t="s">
        <v>2319</v>
      </c>
      <c r="E1173" s="25" t="s">
        <v>460</v>
      </c>
      <c r="F1173" s="26">
        <v>1</v>
      </c>
    </row>
    <row r="1174" ht="20.25" spans="1:6">
      <c r="A1174" s="7">
        <v>1172</v>
      </c>
      <c r="B1174" s="24" t="s">
        <v>2320</v>
      </c>
      <c r="C1174" s="24" t="s">
        <v>13</v>
      </c>
      <c r="D1174" s="24" t="s">
        <v>2321</v>
      </c>
      <c r="E1174" s="25" t="s">
        <v>460</v>
      </c>
      <c r="F1174" s="26">
        <v>1</v>
      </c>
    </row>
    <row r="1175" ht="20.25" spans="1:6">
      <c r="A1175" s="7">
        <v>1173</v>
      </c>
      <c r="B1175" s="24" t="s">
        <v>2322</v>
      </c>
      <c r="C1175" s="24" t="s">
        <v>13</v>
      </c>
      <c r="D1175" s="24" t="s">
        <v>2323</v>
      </c>
      <c r="E1175" s="25" t="s">
        <v>460</v>
      </c>
      <c r="F1175" s="26">
        <v>1</v>
      </c>
    </row>
    <row r="1176" ht="20.25" spans="1:6">
      <c r="A1176" s="7">
        <v>1174</v>
      </c>
      <c r="B1176" s="24" t="s">
        <v>2324</v>
      </c>
      <c r="C1176" s="24" t="s">
        <v>13</v>
      </c>
      <c r="D1176" s="24" t="s">
        <v>2325</v>
      </c>
      <c r="E1176" s="25" t="s">
        <v>460</v>
      </c>
      <c r="F1176" s="26">
        <v>1</v>
      </c>
    </row>
    <row r="1177" ht="20.25" spans="1:6">
      <c r="A1177" s="7">
        <v>1175</v>
      </c>
      <c r="B1177" s="24" t="s">
        <v>2326</v>
      </c>
      <c r="C1177" s="24" t="s">
        <v>13</v>
      </c>
      <c r="D1177" s="24" t="s">
        <v>2327</v>
      </c>
      <c r="E1177" s="25" t="s">
        <v>460</v>
      </c>
      <c r="F1177" s="26">
        <v>1</v>
      </c>
    </row>
    <row r="1178" ht="20.25" spans="1:6">
      <c r="A1178" s="7">
        <v>1176</v>
      </c>
      <c r="B1178" s="24" t="s">
        <v>2328</v>
      </c>
      <c r="C1178" s="24" t="s">
        <v>13</v>
      </c>
      <c r="D1178" s="24" t="s">
        <v>2329</v>
      </c>
      <c r="E1178" s="25" t="s">
        <v>460</v>
      </c>
      <c r="F1178" s="26">
        <v>1</v>
      </c>
    </row>
    <row r="1179" ht="20.25" spans="1:6">
      <c r="A1179" s="7">
        <v>1177</v>
      </c>
      <c r="B1179" s="24" t="s">
        <v>2330</v>
      </c>
      <c r="C1179" s="24" t="s">
        <v>13</v>
      </c>
      <c r="D1179" s="24" t="s">
        <v>2331</v>
      </c>
      <c r="E1179" s="25" t="s">
        <v>460</v>
      </c>
      <c r="F1179" s="26">
        <v>1</v>
      </c>
    </row>
    <row r="1180" ht="20.25" spans="1:6">
      <c r="A1180" s="7">
        <v>1178</v>
      </c>
      <c r="B1180" s="24" t="s">
        <v>2332</v>
      </c>
      <c r="C1180" s="24" t="s">
        <v>13</v>
      </c>
      <c r="D1180" s="24" t="s">
        <v>2333</v>
      </c>
      <c r="E1180" s="25" t="s">
        <v>460</v>
      </c>
      <c r="F1180" s="26">
        <v>1</v>
      </c>
    </row>
    <row r="1181" ht="20.25" spans="1:6">
      <c r="A1181" s="7">
        <v>1179</v>
      </c>
      <c r="B1181" s="24" t="s">
        <v>2334</v>
      </c>
      <c r="C1181" s="24" t="s">
        <v>13</v>
      </c>
      <c r="D1181" s="24" t="s">
        <v>2335</v>
      </c>
      <c r="E1181" s="25" t="s">
        <v>460</v>
      </c>
      <c r="F1181" s="26">
        <v>1</v>
      </c>
    </row>
    <row r="1182" ht="20.25" spans="1:6">
      <c r="A1182" s="7">
        <v>1180</v>
      </c>
      <c r="B1182" s="24" t="s">
        <v>2336</v>
      </c>
      <c r="C1182" s="24" t="s">
        <v>13</v>
      </c>
      <c r="D1182" s="24" t="s">
        <v>2337</v>
      </c>
      <c r="E1182" s="25" t="s">
        <v>460</v>
      </c>
      <c r="F1182" s="26">
        <v>1</v>
      </c>
    </row>
    <row r="1183" ht="20.25" spans="1:6">
      <c r="A1183" s="7">
        <v>1181</v>
      </c>
      <c r="B1183" s="24" t="s">
        <v>2338</v>
      </c>
      <c r="C1183" s="24" t="s">
        <v>13</v>
      </c>
      <c r="D1183" s="24" t="s">
        <v>2339</v>
      </c>
      <c r="E1183" s="25" t="s">
        <v>460</v>
      </c>
      <c r="F1183" s="26">
        <v>1</v>
      </c>
    </row>
    <row r="1184" ht="20.25" spans="1:6">
      <c r="A1184" s="7">
        <v>1182</v>
      </c>
      <c r="B1184" s="24" t="s">
        <v>2340</v>
      </c>
      <c r="C1184" s="24" t="s">
        <v>13</v>
      </c>
      <c r="D1184" s="24" t="s">
        <v>2341</v>
      </c>
      <c r="E1184" s="25" t="s">
        <v>460</v>
      </c>
      <c r="F1184" s="26">
        <v>1</v>
      </c>
    </row>
    <row r="1185" ht="20.25" spans="1:6">
      <c r="A1185" s="7">
        <v>1183</v>
      </c>
      <c r="B1185" s="24" t="s">
        <v>2342</v>
      </c>
      <c r="C1185" s="24" t="s">
        <v>13</v>
      </c>
      <c r="D1185" s="24" t="s">
        <v>2343</v>
      </c>
      <c r="E1185" s="25" t="s">
        <v>460</v>
      </c>
      <c r="F1185" s="26">
        <v>1</v>
      </c>
    </row>
    <row r="1186" ht="20.25" spans="1:6">
      <c r="A1186" s="7">
        <v>1184</v>
      </c>
      <c r="B1186" s="24" t="s">
        <v>2344</v>
      </c>
      <c r="C1186" s="24" t="s">
        <v>13</v>
      </c>
      <c r="D1186" s="24" t="s">
        <v>2345</v>
      </c>
      <c r="E1186" s="25" t="s">
        <v>460</v>
      </c>
      <c r="F1186" s="26">
        <v>1</v>
      </c>
    </row>
    <row r="1187" ht="20.25" spans="1:6">
      <c r="A1187" s="7">
        <v>1185</v>
      </c>
      <c r="B1187" s="24" t="s">
        <v>2346</v>
      </c>
      <c r="C1187" s="24" t="s">
        <v>13</v>
      </c>
      <c r="D1187" s="24" t="s">
        <v>2347</v>
      </c>
      <c r="E1187" s="25" t="s">
        <v>460</v>
      </c>
      <c r="F1187" s="26">
        <v>1</v>
      </c>
    </row>
    <row r="1188" ht="20.25" spans="1:6">
      <c r="A1188" s="7">
        <v>1186</v>
      </c>
      <c r="B1188" s="24" t="s">
        <v>2348</v>
      </c>
      <c r="C1188" s="24" t="s">
        <v>13</v>
      </c>
      <c r="D1188" s="24" t="s">
        <v>2349</v>
      </c>
      <c r="E1188" s="25" t="s">
        <v>460</v>
      </c>
      <c r="F1188" s="26">
        <v>1</v>
      </c>
    </row>
    <row r="1189" ht="20.25" spans="1:6">
      <c r="A1189" s="7">
        <v>1187</v>
      </c>
      <c r="B1189" s="24" t="s">
        <v>2350</v>
      </c>
      <c r="C1189" s="24" t="s">
        <v>13</v>
      </c>
      <c r="D1189" s="24" t="s">
        <v>2351</v>
      </c>
      <c r="E1189" s="25" t="s">
        <v>460</v>
      </c>
      <c r="F1189" s="26">
        <v>1</v>
      </c>
    </row>
    <row r="1190" ht="20.25" spans="1:6">
      <c r="A1190" s="7">
        <v>1188</v>
      </c>
      <c r="B1190" s="24" t="s">
        <v>2352</v>
      </c>
      <c r="C1190" s="24" t="s">
        <v>13</v>
      </c>
      <c r="D1190" s="24" t="s">
        <v>2353</v>
      </c>
      <c r="E1190" s="25" t="s">
        <v>460</v>
      </c>
      <c r="F1190" s="26">
        <v>1</v>
      </c>
    </row>
    <row r="1191" ht="20.25" spans="1:6">
      <c r="A1191" s="7">
        <v>1189</v>
      </c>
      <c r="B1191" s="24" t="s">
        <v>2354</v>
      </c>
      <c r="C1191" s="24" t="s">
        <v>13</v>
      </c>
      <c r="D1191" s="24" t="s">
        <v>2355</v>
      </c>
      <c r="E1191" s="25" t="s">
        <v>460</v>
      </c>
      <c r="F1191" s="26">
        <v>1</v>
      </c>
    </row>
    <row r="1192" ht="20.25" spans="1:6">
      <c r="A1192" s="7">
        <v>1190</v>
      </c>
      <c r="B1192" s="24" t="s">
        <v>2356</v>
      </c>
      <c r="C1192" s="24" t="s">
        <v>13</v>
      </c>
      <c r="D1192" s="24" t="s">
        <v>2357</v>
      </c>
      <c r="E1192" s="25" t="s">
        <v>460</v>
      </c>
      <c r="F1192" s="26">
        <v>1</v>
      </c>
    </row>
    <row r="1193" ht="24" spans="1:6">
      <c r="A1193" s="7">
        <v>1191</v>
      </c>
      <c r="B1193" s="24" t="s">
        <v>2358</v>
      </c>
      <c r="C1193" s="24" t="s">
        <v>13</v>
      </c>
      <c r="D1193" s="24" t="s">
        <v>2359</v>
      </c>
      <c r="E1193" s="25" t="s">
        <v>460</v>
      </c>
      <c r="F1193" s="26">
        <v>1</v>
      </c>
    </row>
    <row r="1194" ht="20.25" spans="1:6">
      <c r="A1194" s="7">
        <v>1192</v>
      </c>
      <c r="B1194" s="24" t="s">
        <v>2360</v>
      </c>
      <c r="C1194" s="24" t="s">
        <v>13</v>
      </c>
      <c r="D1194" s="24" t="s">
        <v>2361</v>
      </c>
      <c r="E1194" s="25" t="s">
        <v>460</v>
      </c>
      <c r="F1194" s="26">
        <v>1</v>
      </c>
    </row>
    <row r="1195" ht="20.25" spans="1:6">
      <c r="A1195" s="7">
        <v>1193</v>
      </c>
      <c r="B1195" s="24" t="s">
        <v>2362</v>
      </c>
      <c r="C1195" s="24" t="s">
        <v>13</v>
      </c>
      <c r="D1195" s="24" t="s">
        <v>2363</v>
      </c>
      <c r="E1195" s="25" t="s">
        <v>460</v>
      </c>
      <c r="F1195" s="26">
        <v>1</v>
      </c>
    </row>
    <row r="1196" ht="20.25" spans="1:6">
      <c r="A1196" s="7">
        <v>1194</v>
      </c>
      <c r="B1196" s="24" t="s">
        <v>2364</v>
      </c>
      <c r="C1196" s="24" t="s">
        <v>13</v>
      </c>
      <c r="D1196" s="24" t="s">
        <v>2365</v>
      </c>
      <c r="E1196" s="25" t="s">
        <v>460</v>
      </c>
      <c r="F1196" s="26">
        <v>1</v>
      </c>
    </row>
    <row r="1197" ht="20.25" spans="1:6">
      <c r="A1197" s="7">
        <v>1195</v>
      </c>
      <c r="B1197" s="24" t="s">
        <v>2366</v>
      </c>
      <c r="C1197" s="24" t="s">
        <v>13</v>
      </c>
      <c r="D1197" s="24" t="s">
        <v>2367</v>
      </c>
      <c r="E1197" s="25" t="s">
        <v>460</v>
      </c>
      <c r="F1197" s="26">
        <v>1</v>
      </c>
    </row>
    <row r="1198" ht="20.25" spans="1:6">
      <c r="A1198" s="7">
        <v>1196</v>
      </c>
      <c r="B1198" s="24" t="s">
        <v>2368</v>
      </c>
      <c r="C1198" s="24" t="s">
        <v>13</v>
      </c>
      <c r="D1198" s="24" t="s">
        <v>2369</v>
      </c>
      <c r="E1198" s="25" t="s">
        <v>460</v>
      </c>
      <c r="F1198" s="26">
        <v>1</v>
      </c>
    </row>
    <row r="1199" ht="20.25" spans="1:6">
      <c r="A1199" s="7">
        <v>1197</v>
      </c>
      <c r="B1199" s="24" t="s">
        <v>2370</v>
      </c>
      <c r="C1199" s="24" t="s">
        <v>13</v>
      </c>
      <c r="D1199" s="24" t="s">
        <v>2371</v>
      </c>
      <c r="E1199" s="25" t="s">
        <v>460</v>
      </c>
      <c r="F1199" s="26">
        <v>1</v>
      </c>
    </row>
    <row r="1200" ht="20.25" spans="1:6">
      <c r="A1200" s="7">
        <v>1198</v>
      </c>
      <c r="B1200" s="24" t="s">
        <v>2372</v>
      </c>
      <c r="C1200" s="24" t="s">
        <v>13</v>
      </c>
      <c r="D1200" s="24" t="s">
        <v>2373</v>
      </c>
      <c r="E1200" s="25" t="s">
        <v>460</v>
      </c>
      <c r="F1200" s="26">
        <v>1</v>
      </c>
    </row>
    <row r="1201" ht="20.25" spans="1:6">
      <c r="A1201" s="7">
        <v>1199</v>
      </c>
      <c r="B1201" s="24" t="s">
        <v>2374</v>
      </c>
      <c r="C1201" s="24" t="s">
        <v>13</v>
      </c>
      <c r="D1201" s="24" t="s">
        <v>2375</v>
      </c>
      <c r="E1201" s="25" t="s">
        <v>460</v>
      </c>
      <c r="F1201" s="26">
        <v>1</v>
      </c>
    </row>
    <row r="1202" ht="20.25" spans="1:6">
      <c r="A1202" s="7">
        <v>1200</v>
      </c>
      <c r="B1202" s="24" t="s">
        <v>2376</v>
      </c>
      <c r="C1202" s="24" t="s">
        <v>13</v>
      </c>
      <c r="D1202" s="24" t="s">
        <v>2377</v>
      </c>
      <c r="E1202" s="25" t="s">
        <v>460</v>
      </c>
      <c r="F1202" s="26">
        <v>1</v>
      </c>
    </row>
    <row r="1203" ht="20.25" spans="1:6">
      <c r="A1203" s="7">
        <v>1201</v>
      </c>
      <c r="B1203" s="24" t="s">
        <v>2378</v>
      </c>
      <c r="C1203" s="24" t="s">
        <v>13</v>
      </c>
      <c r="D1203" s="24" t="s">
        <v>2379</v>
      </c>
      <c r="E1203" s="25" t="s">
        <v>460</v>
      </c>
      <c r="F1203" s="26">
        <v>1</v>
      </c>
    </row>
    <row r="1204" ht="20.25" spans="1:6">
      <c r="A1204" s="7">
        <v>1202</v>
      </c>
      <c r="B1204" s="24" t="s">
        <v>2380</v>
      </c>
      <c r="C1204" s="24" t="s">
        <v>13</v>
      </c>
      <c r="D1204" s="24" t="s">
        <v>2381</v>
      </c>
      <c r="E1204" s="25" t="s">
        <v>460</v>
      </c>
      <c r="F1204" s="26">
        <v>1</v>
      </c>
    </row>
    <row r="1205" ht="20.25" spans="1:6">
      <c r="A1205" s="7">
        <v>1203</v>
      </c>
      <c r="B1205" s="24" t="s">
        <v>2382</v>
      </c>
      <c r="C1205" s="24" t="s">
        <v>13</v>
      </c>
      <c r="D1205" s="24" t="s">
        <v>2383</v>
      </c>
      <c r="E1205" s="25" t="s">
        <v>460</v>
      </c>
      <c r="F1205" s="26">
        <v>1</v>
      </c>
    </row>
    <row r="1206" ht="20.25" spans="1:6">
      <c r="A1206" s="7">
        <v>1204</v>
      </c>
      <c r="B1206" s="24" t="s">
        <v>2384</v>
      </c>
      <c r="C1206" s="24" t="s">
        <v>13</v>
      </c>
      <c r="D1206" s="24" t="s">
        <v>2385</v>
      </c>
      <c r="E1206" s="25" t="s">
        <v>460</v>
      </c>
      <c r="F1206" s="26">
        <v>1</v>
      </c>
    </row>
    <row r="1207" ht="20.25" spans="1:6">
      <c r="A1207" s="7">
        <v>1205</v>
      </c>
      <c r="B1207" s="24" t="s">
        <v>2386</v>
      </c>
      <c r="C1207" s="24" t="s">
        <v>13</v>
      </c>
      <c r="D1207" s="24" t="s">
        <v>2387</v>
      </c>
      <c r="E1207" s="25" t="s">
        <v>460</v>
      </c>
      <c r="F1207" s="26">
        <v>1</v>
      </c>
    </row>
    <row r="1208" ht="20.25" spans="1:6">
      <c r="A1208" s="7">
        <v>1206</v>
      </c>
      <c r="B1208" s="24" t="s">
        <v>2388</v>
      </c>
      <c r="C1208" s="24" t="s">
        <v>13</v>
      </c>
      <c r="D1208" s="24" t="s">
        <v>2389</v>
      </c>
      <c r="E1208" s="25" t="s">
        <v>460</v>
      </c>
      <c r="F1208" s="26">
        <v>1</v>
      </c>
    </row>
    <row r="1209" ht="20.25" spans="1:6">
      <c r="A1209" s="7">
        <v>1207</v>
      </c>
      <c r="B1209" s="24" t="s">
        <v>2390</v>
      </c>
      <c r="C1209" s="24" t="s">
        <v>13</v>
      </c>
      <c r="D1209" s="24" t="s">
        <v>2391</v>
      </c>
      <c r="E1209" s="25" t="s">
        <v>460</v>
      </c>
      <c r="F1209" s="26">
        <v>1</v>
      </c>
    </row>
    <row r="1210" ht="20.25" spans="1:6">
      <c r="A1210" s="7">
        <v>1208</v>
      </c>
      <c r="B1210" s="24" t="s">
        <v>2392</v>
      </c>
      <c r="C1210" s="24" t="s">
        <v>13</v>
      </c>
      <c r="D1210" s="24" t="s">
        <v>2393</v>
      </c>
      <c r="E1210" s="25" t="s">
        <v>460</v>
      </c>
      <c r="F1210" s="26">
        <v>1</v>
      </c>
    </row>
    <row r="1211" ht="20.25" spans="1:6">
      <c r="A1211" s="7">
        <v>1209</v>
      </c>
      <c r="B1211" s="24" t="s">
        <v>2394</v>
      </c>
      <c r="C1211" s="24" t="s">
        <v>13</v>
      </c>
      <c r="D1211" s="24" t="s">
        <v>2395</v>
      </c>
      <c r="E1211" s="25" t="s">
        <v>460</v>
      </c>
      <c r="F1211" s="26">
        <v>1</v>
      </c>
    </row>
    <row r="1212" ht="20.25" spans="1:6">
      <c r="A1212" s="7">
        <v>1210</v>
      </c>
      <c r="B1212" s="24" t="s">
        <v>279</v>
      </c>
      <c r="C1212" s="24" t="s">
        <v>13</v>
      </c>
      <c r="D1212" s="24" t="s">
        <v>280</v>
      </c>
      <c r="E1212" s="25" t="s">
        <v>460</v>
      </c>
      <c r="F1212" s="26">
        <v>1</v>
      </c>
    </row>
    <row r="1213" ht="20.25" spans="1:6">
      <c r="A1213" s="7">
        <v>1211</v>
      </c>
      <c r="B1213" s="24" t="s">
        <v>2396</v>
      </c>
      <c r="C1213" s="24" t="s">
        <v>13</v>
      </c>
      <c r="D1213" s="24" t="s">
        <v>2397</v>
      </c>
      <c r="E1213" s="25" t="s">
        <v>460</v>
      </c>
      <c r="F1213" s="26">
        <v>1</v>
      </c>
    </row>
    <row r="1214" ht="20.25" spans="1:6">
      <c r="A1214" s="7">
        <v>1212</v>
      </c>
      <c r="B1214" s="24" t="s">
        <v>2398</v>
      </c>
      <c r="C1214" s="24" t="s">
        <v>13</v>
      </c>
      <c r="D1214" s="24" t="s">
        <v>2399</v>
      </c>
      <c r="E1214" s="25" t="s">
        <v>460</v>
      </c>
      <c r="F1214" s="26">
        <v>1</v>
      </c>
    </row>
    <row r="1215" ht="20.25" spans="1:6">
      <c r="A1215" s="7">
        <v>1213</v>
      </c>
      <c r="B1215" s="24" t="s">
        <v>2400</v>
      </c>
      <c r="C1215" s="24" t="s">
        <v>13</v>
      </c>
      <c r="D1215" s="24" t="s">
        <v>2401</v>
      </c>
      <c r="E1215" s="25" t="s">
        <v>460</v>
      </c>
      <c r="F1215" s="26">
        <v>1</v>
      </c>
    </row>
    <row r="1216" ht="20.25" spans="1:6">
      <c r="A1216" s="7">
        <v>1214</v>
      </c>
      <c r="B1216" s="24" t="s">
        <v>2402</v>
      </c>
      <c r="C1216" s="24" t="s">
        <v>13</v>
      </c>
      <c r="D1216" s="24" t="s">
        <v>2403</v>
      </c>
      <c r="E1216" s="25" t="s">
        <v>460</v>
      </c>
      <c r="F1216" s="26">
        <v>1</v>
      </c>
    </row>
    <row r="1217" ht="20.25" spans="1:6">
      <c r="A1217" s="7">
        <v>1215</v>
      </c>
      <c r="B1217" s="24" t="s">
        <v>2404</v>
      </c>
      <c r="C1217" s="24" t="s">
        <v>13</v>
      </c>
      <c r="D1217" s="24" t="s">
        <v>2405</v>
      </c>
      <c r="E1217" s="25" t="s">
        <v>460</v>
      </c>
      <c r="F1217" s="26">
        <v>1</v>
      </c>
    </row>
    <row r="1218" ht="20.25" spans="1:6">
      <c r="A1218" s="7">
        <v>1216</v>
      </c>
      <c r="B1218" s="24" t="s">
        <v>2406</v>
      </c>
      <c r="C1218" s="24" t="s">
        <v>13</v>
      </c>
      <c r="D1218" s="24" t="s">
        <v>2407</v>
      </c>
      <c r="E1218" s="25" t="s">
        <v>460</v>
      </c>
      <c r="F1218" s="26">
        <v>1</v>
      </c>
    </row>
    <row r="1219" ht="20.25" spans="1:6">
      <c r="A1219" s="7">
        <v>1217</v>
      </c>
      <c r="B1219" s="24" t="s">
        <v>2408</v>
      </c>
      <c r="C1219" s="24" t="s">
        <v>13</v>
      </c>
      <c r="D1219" s="24" t="s">
        <v>2409</v>
      </c>
      <c r="E1219" s="25" t="s">
        <v>460</v>
      </c>
      <c r="F1219" s="26">
        <v>1</v>
      </c>
    </row>
    <row r="1220" ht="20.25" spans="1:6">
      <c r="A1220" s="7">
        <v>1218</v>
      </c>
      <c r="B1220" s="24" t="s">
        <v>2410</v>
      </c>
      <c r="C1220" s="24" t="s">
        <v>13</v>
      </c>
      <c r="D1220" s="24" t="s">
        <v>2411</v>
      </c>
      <c r="E1220" s="25" t="s">
        <v>460</v>
      </c>
      <c r="F1220" s="26">
        <v>1</v>
      </c>
    </row>
    <row r="1221" ht="20.25" spans="1:6">
      <c r="A1221" s="7">
        <v>1219</v>
      </c>
      <c r="B1221" s="24" t="s">
        <v>2412</v>
      </c>
      <c r="C1221" s="24" t="s">
        <v>13</v>
      </c>
      <c r="D1221" s="24" t="s">
        <v>2413</v>
      </c>
      <c r="E1221" s="25" t="s">
        <v>460</v>
      </c>
      <c r="F1221" s="26">
        <v>1</v>
      </c>
    </row>
    <row r="1222" ht="20.25" spans="1:6">
      <c r="A1222" s="7">
        <v>1220</v>
      </c>
      <c r="B1222" s="24" t="s">
        <v>2414</v>
      </c>
      <c r="C1222" s="24" t="s">
        <v>13</v>
      </c>
      <c r="D1222" s="24" t="s">
        <v>2415</v>
      </c>
      <c r="E1222" s="25" t="s">
        <v>460</v>
      </c>
      <c r="F1222" s="26">
        <v>1</v>
      </c>
    </row>
    <row r="1223" ht="20.25" spans="1:6">
      <c r="A1223" s="7">
        <v>1221</v>
      </c>
      <c r="B1223" s="24" t="s">
        <v>2416</v>
      </c>
      <c r="C1223" s="24" t="s">
        <v>13</v>
      </c>
      <c r="D1223" s="24" t="s">
        <v>2417</v>
      </c>
      <c r="E1223" s="25" t="s">
        <v>460</v>
      </c>
      <c r="F1223" s="26">
        <v>1</v>
      </c>
    </row>
    <row r="1224" ht="20.25" spans="1:6">
      <c r="A1224" s="7">
        <v>1222</v>
      </c>
      <c r="B1224" s="24" t="s">
        <v>2418</v>
      </c>
      <c r="C1224" s="24" t="s">
        <v>13</v>
      </c>
      <c r="D1224" s="24" t="s">
        <v>2419</v>
      </c>
      <c r="E1224" s="25" t="s">
        <v>460</v>
      </c>
      <c r="F1224" s="26">
        <v>1</v>
      </c>
    </row>
    <row r="1225" ht="20.25" spans="1:6">
      <c r="A1225" s="7">
        <v>1223</v>
      </c>
      <c r="B1225" s="24" t="s">
        <v>2420</v>
      </c>
      <c r="C1225" s="24" t="s">
        <v>13</v>
      </c>
      <c r="D1225" s="24" t="s">
        <v>2421</v>
      </c>
      <c r="E1225" s="25" t="s">
        <v>460</v>
      </c>
      <c r="F1225" s="26">
        <v>1</v>
      </c>
    </row>
    <row r="1226" ht="20.25" spans="1:6">
      <c r="A1226" s="7">
        <v>1224</v>
      </c>
      <c r="B1226" s="24" t="s">
        <v>2422</v>
      </c>
      <c r="C1226" s="24" t="s">
        <v>13</v>
      </c>
      <c r="D1226" s="24" t="s">
        <v>2423</v>
      </c>
      <c r="E1226" s="25" t="s">
        <v>460</v>
      </c>
      <c r="F1226" s="26">
        <v>1</v>
      </c>
    </row>
    <row r="1227" ht="20.25" spans="1:6">
      <c r="A1227" s="7">
        <v>1225</v>
      </c>
      <c r="B1227" s="24" t="s">
        <v>2424</v>
      </c>
      <c r="C1227" s="24" t="s">
        <v>13</v>
      </c>
      <c r="D1227" s="24" t="s">
        <v>2425</v>
      </c>
      <c r="E1227" s="25" t="s">
        <v>460</v>
      </c>
      <c r="F1227" s="26">
        <v>1</v>
      </c>
    </row>
    <row r="1228" ht="20.25" spans="1:6">
      <c r="A1228" s="7">
        <v>1226</v>
      </c>
      <c r="B1228" s="24" t="s">
        <v>2426</v>
      </c>
      <c r="C1228" s="24" t="s">
        <v>13</v>
      </c>
      <c r="D1228" s="24" t="s">
        <v>2427</v>
      </c>
      <c r="E1228" s="25" t="s">
        <v>460</v>
      </c>
      <c r="F1228" s="26">
        <v>1</v>
      </c>
    </row>
    <row r="1229" ht="20.25" spans="1:6">
      <c r="A1229" s="7">
        <v>1227</v>
      </c>
      <c r="B1229" s="24" t="s">
        <v>2428</v>
      </c>
      <c r="C1229" s="24" t="s">
        <v>13</v>
      </c>
      <c r="D1229" s="24" t="s">
        <v>2429</v>
      </c>
      <c r="E1229" s="25" t="s">
        <v>460</v>
      </c>
      <c r="F1229" s="26">
        <v>1</v>
      </c>
    </row>
    <row r="1230" ht="20.25" spans="1:6">
      <c r="A1230" s="7">
        <v>1228</v>
      </c>
      <c r="B1230" s="24" t="s">
        <v>2430</v>
      </c>
      <c r="C1230" s="24" t="s">
        <v>13</v>
      </c>
      <c r="D1230" s="24" t="s">
        <v>2431</v>
      </c>
      <c r="E1230" s="25" t="s">
        <v>460</v>
      </c>
      <c r="F1230" s="26">
        <v>1</v>
      </c>
    </row>
    <row r="1231" ht="20.25" spans="1:6">
      <c r="A1231" s="7">
        <v>1229</v>
      </c>
      <c r="B1231" s="24" t="s">
        <v>2432</v>
      </c>
      <c r="C1231" s="24" t="s">
        <v>13</v>
      </c>
      <c r="D1231" s="24" t="s">
        <v>2433</v>
      </c>
      <c r="E1231" s="25" t="s">
        <v>460</v>
      </c>
      <c r="F1231" s="26">
        <v>1</v>
      </c>
    </row>
    <row r="1232" ht="20.25" spans="1:6">
      <c r="A1232" s="7">
        <v>1230</v>
      </c>
      <c r="B1232" s="24" t="s">
        <v>2434</v>
      </c>
      <c r="C1232" s="24" t="s">
        <v>13</v>
      </c>
      <c r="D1232" s="24" t="s">
        <v>2435</v>
      </c>
      <c r="E1232" s="25" t="s">
        <v>460</v>
      </c>
      <c r="F1232" s="26">
        <v>1</v>
      </c>
    </row>
    <row r="1233" ht="20.25" spans="1:6">
      <c r="A1233" s="7">
        <v>1231</v>
      </c>
      <c r="B1233" s="24" t="s">
        <v>2436</v>
      </c>
      <c r="C1233" s="24" t="s">
        <v>13</v>
      </c>
      <c r="D1233" s="24" t="s">
        <v>2437</v>
      </c>
      <c r="E1233" s="25" t="s">
        <v>460</v>
      </c>
      <c r="F1233" s="26">
        <v>1</v>
      </c>
    </row>
    <row r="1234" ht="20.25" spans="1:6">
      <c r="A1234" s="7">
        <v>1232</v>
      </c>
      <c r="B1234" s="24" t="s">
        <v>2438</v>
      </c>
      <c r="C1234" s="24" t="s">
        <v>13</v>
      </c>
      <c r="D1234" s="24" t="s">
        <v>2439</v>
      </c>
      <c r="E1234" s="25" t="s">
        <v>460</v>
      </c>
      <c r="F1234" s="26">
        <v>1</v>
      </c>
    </row>
    <row r="1235" ht="20.25" spans="1:6">
      <c r="A1235" s="7">
        <v>1233</v>
      </c>
      <c r="B1235" s="24" t="s">
        <v>2440</v>
      </c>
      <c r="C1235" s="24" t="s">
        <v>13</v>
      </c>
      <c r="D1235" s="24" t="s">
        <v>2441</v>
      </c>
      <c r="E1235" s="25" t="s">
        <v>460</v>
      </c>
      <c r="F1235" s="26">
        <v>1</v>
      </c>
    </row>
    <row r="1236" ht="20.25" spans="1:6">
      <c r="A1236" s="7">
        <v>1234</v>
      </c>
      <c r="B1236" s="24" t="s">
        <v>2442</v>
      </c>
      <c r="C1236" s="24" t="s">
        <v>13</v>
      </c>
      <c r="D1236" s="24" t="s">
        <v>2443</v>
      </c>
      <c r="E1236" s="25" t="s">
        <v>460</v>
      </c>
      <c r="F1236" s="26">
        <v>1</v>
      </c>
    </row>
    <row r="1237" ht="20.25" spans="1:6">
      <c r="A1237" s="7">
        <v>1235</v>
      </c>
      <c r="B1237" s="24" t="s">
        <v>2444</v>
      </c>
      <c r="C1237" s="24" t="s">
        <v>13</v>
      </c>
      <c r="D1237" s="24" t="s">
        <v>2445</v>
      </c>
      <c r="E1237" s="25" t="s">
        <v>460</v>
      </c>
      <c r="F1237" s="26">
        <v>1</v>
      </c>
    </row>
    <row r="1238" ht="20.25" spans="1:6">
      <c r="A1238" s="7">
        <v>1236</v>
      </c>
      <c r="B1238" s="24" t="s">
        <v>2446</v>
      </c>
      <c r="C1238" s="24" t="s">
        <v>13</v>
      </c>
      <c r="D1238" s="24" t="s">
        <v>2447</v>
      </c>
      <c r="E1238" s="25" t="s">
        <v>460</v>
      </c>
      <c r="F1238" s="26">
        <v>1</v>
      </c>
    </row>
    <row r="1239" ht="20.25" spans="1:6">
      <c r="A1239" s="7">
        <v>1237</v>
      </c>
      <c r="B1239" s="24" t="s">
        <v>2448</v>
      </c>
      <c r="C1239" s="24" t="s">
        <v>13</v>
      </c>
      <c r="D1239" s="24" t="s">
        <v>2449</v>
      </c>
      <c r="E1239" s="25" t="s">
        <v>460</v>
      </c>
      <c r="F1239" s="26">
        <v>1</v>
      </c>
    </row>
    <row r="1240" ht="20.25" spans="1:6">
      <c r="A1240" s="7">
        <v>1238</v>
      </c>
      <c r="B1240" s="24" t="s">
        <v>2450</v>
      </c>
      <c r="C1240" s="24" t="s">
        <v>13</v>
      </c>
      <c r="D1240" s="24" t="s">
        <v>2451</v>
      </c>
      <c r="E1240" s="25" t="s">
        <v>460</v>
      </c>
      <c r="F1240" s="26">
        <v>1</v>
      </c>
    </row>
    <row r="1241" ht="20.25" spans="1:6">
      <c r="A1241" s="7">
        <v>1239</v>
      </c>
      <c r="B1241" s="24" t="s">
        <v>2452</v>
      </c>
      <c r="C1241" s="24" t="s">
        <v>13</v>
      </c>
      <c r="D1241" s="24" t="s">
        <v>2453</v>
      </c>
      <c r="E1241" s="25" t="s">
        <v>460</v>
      </c>
      <c r="F1241" s="26">
        <v>1</v>
      </c>
    </row>
    <row r="1242" ht="20.25" spans="1:6">
      <c r="A1242" s="7">
        <v>1240</v>
      </c>
      <c r="B1242" s="24" t="s">
        <v>2454</v>
      </c>
      <c r="C1242" s="24" t="s">
        <v>13</v>
      </c>
      <c r="D1242" s="24" t="s">
        <v>2455</v>
      </c>
      <c r="E1242" s="25" t="s">
        <v>460</v>
      </c>
      <c r="F1242" s="26">
        <v>1</v>
      </c>
    </row>
    <row r="1243" ht="20.25" spans="1:6">
      <c r="A1243" s="7">
        <v>1241</v>
      </c>
      <c r="B1243" s="24" t="s">
        <v>2456</v>
      </c>
      <c r="C1243" s="24" t="s">
        <v>13</v>
      </c>
      <c r="D1243" s="24" t="s">
        <v>2457</v>
      </c>
      <c r="E1243" s="25" t="s">
        <v>460</v>
      </c>
      <c r="F1243" s="26">
        <v>1</v>
      </c>
    </row>
    <row r="1244" ht="20.25" spans="1:6">
      <c r="A1244" s="7">
        <v>1242</v>
      </c>
      <c r="B1244" s="24" t="s">
        <v>2458</v>
      </c>
      <c r="C1244" s="24" t="s">
        <v>13</v>
      </c>
      <c r="D1244" s="24" t="s">
        <v>2459</v>
      </c>
      <c r="E1244" s="25" t="s">
        <v>460</v>
      </c>
      <c r="F1244" s="26">
        <v>1</v>
      </c>
    </row>
    <row r="1245" ht="20.25" spans="1:6">
      <c r="A1245" s="7">
        <v>1243</v>
      </c>
      <c r="B1245" s="24" t="s">
        <v>2460</v>
      </c>
      <c r="C1245" s="24" t="s">
        <v>13</v>
      </c>
      <c r="D1245" s="24" t="s">
        <v>2461</v>
      </c>
      <c r="E1245" s="25" t="s">
        <v>460</v>
      </c>
      <c r="F1245" s="26">
        <v>1</v>
      </c>
    </row>
    <row r="1246" ht="20.25" spans="1:6">
      <c r="A1246" s="7">
        <v>1244</v>
      </c>
      <c r="B1246" s="24" t="s">
        <v>2462</v>
      </c>
      <c r="C1246" s="24" t="s">
        <v>13</v>
      </c>
      <c r="D1246" s="24" t="s">
        <v>2463</v>
      </c>
      <c r="E1246" s="25" t="s">
        <v>460</v>
      </c>
      <c r="F1246" s="26">
        <v>1</v>
      </c>
    </row>
    <row r="1247" ht="20.25" spans="1:6">
      <c r="A1247" s="7">
        <v>1245</v>
      </c>
      <c r="B1247" s="24" t="s">
        <v>2464</v>
      </c>
      <c r="C1247" s="24" t="s">
        <v>13</v>
      </c>
      <c r="D1247" s="24" t="s">
        <v>2465</v>
      </c>
      <c r="E1247" s="25" t="s">
        <v>460</v>
      </c>
      <c r="F1247" s="26">
        <v>1</v>
      </c>
    </row>
    <row r="1248" ht="20.25" spans="1:6">
      <c r="A1248" s="7">
        <v>1246</v>
      </c>
      <c r="B1248" s="24" t="s">
        <v>2466</v>
      </c>
      <c r="C1248" s="24" t="s">
        <v>13</v>
      </c>
      <c r="D1248" s="24" t="s">
        <v>2467</v>
      </c>
      <c r="E1248" s="25" t="s">
        <v>460</v>
      </c>
      <c r="F1248" s="26">
        <v>1</v>
      </c>
    </row>
    <row r="1249" ht="20.25" spans="1:6">
      <c r="A1249" s="7">
        <v>1247</v>
      </c>
      <c r="B1249" s="24" t="s">
        <v>2468</v>
      </c>
      <c r="C1249" s="24" t="s">
        <v>13</v>
      </c>
      <c r="D1249" s="24" t="s">
        <v>2469</v>
      </c>
      <c r="E1249" s="25" t="s">
        <v>460</v>
      </c>
      <c r="F1249" s="26">
        <v>1</v>
      </c>
    </row>
    <row r="1250" ht="20.25" spans="1:6">
      <c r="A1250" s="7">
        <v>1248</v>
      </c>
      <c r="B1250" s="24" t="s">
        <v>2470</v>
      </c>
      <c r="C1250" s="24" t="s">
        <v>13</v>
      </c>
      <c r="D1250" s="24" t="s">
        <v>2471</v>
      </c>
      <c r="E1250" s="25" t="s">
        <v>460</v>
      </c>
      <c r="F1250" s="26">
        <v>1</v>
      </c>
    </row>
    <row r="1251" ht="20.25" spans="1:6">
      <c r="A1251" s="7">
        <v>1249</v>
      </c>
      <c r="B1251" s="24" t="s">
        <v>2472</v>
      </c>
      <c r="C1251" s="24" t="s">
        <v>13</v>
      </c>
      <c r="D1251" s="24" t="s">
        <v>2473</v>
      </c>
      <c r="E1251" s="25" t="s">
        <v>460</v>
      </c>
      <c r="F1251" s="26">
        <v>1</v>
      </c>
    </row>
    <row r="1252" ht="20.25" spans="1:6">
      <c r="A1252" s="7">
        <v>1250</v>
      </c>
      <c r="B1252" s="24" t="s">
        <v>2474</v>
      </c>
      <c r="C1252" s="24" t="s">
        <v>13</v>
      </c>
      <c r="D1252" s="24" t="s">
        <v>2475</v>
      </c>
      <c r="E1252" s="25" t="s">
        <v>460</v>
      </c>
      <c r="F1252" s="26">
        <v>1</v>
      </c>
    </row>
    <row r="1253" ht="20.25" spans="1:6">
      <c r="A1253" s="7">
        <v>1251</v>
      </c>
      <c r="B1253" s="24" t="s">
        <v>2476</v>
      </c>
      <c r="C1253" s="24" t="s">
        <v>13</v>
      </c>
      <c r="D1253" s="24" t="s">
        <v>2477</v>
      </c>
      <c r="E1253" s="25" t="s">
        <v>460</v>
      </c>
      <c r="F1253" s="26">
        <v>1</v>
      </c>
    </row>
    <row r="1254" ht="20.25" spans="1:6">
      <c r="A1254" s="7">
        <v>1252</v>
      </c>
      <c r="B1254" s="24" t="s">
        <v>2478</v>
      </c>
      <c r="C1254" s="24" t="s">
        <v>13</v>
      </c>
      <c r="D1254" s="24" t="s">
        <v>2479</v>
      </c>
      <c r="E1254" s="25" t="s">
        <v>460</v>
      </c>
      <c r="F1254" s="26">
        <v>1</v>
      </c>
    </row>
    <row r="1255" ht="20.25" spans="1:6">
      <c r="A1255" s="7">
        <v>1253</v>
      </c>
      <c r="B1255" s="24" t="s">
        <v>2480</v>
      </c>
      <c r="C1255" s="24" t="s">
        <v>13</v>
      </c>
      <c r="D1255" s="24" t="s">
        <v>2481</v>
      </c>
      <c r="E1255" s="25" t="s">
        <v>460</v>
      </c>
      <c r="F1255" s="26">
        <v>1</v>
      </c>
    </row>
    <row r="1256" ht="20.25" spans="1:6">
      <c r="A1256" s="7">
        <v>1254</v>
      </c>
      <c r="B1256" s="24" t="s">
        <v>2482</v>
      </c>
      <c r="C1256" s="24" t="s">
        <v>13</v>
      </c>
      <c r="D1256" s="24" t="s">
        <v>2483</v>
      </c>
      <c r="E1256" s="25" t="s">
        <v>460</v>
      </c>
      <c r="F1256" s="26">
        <v>1</v>
      </c>
    </row>
    <row r="1257" ht="20.25" spans="1:6">
      <c r="A1257" s="7">
        <v>1255</v>
      </c>
      <c r="B1257" s="24" t="s">
        <v>2484</v>
      </c>
      <c r="C1257" s="24" t="s">
        <v>13</v>
      </c>
      <c r="D1257" s="24" t="s">
        <v>2485</v>
      </c>
      <c r="E1257" s="25" t="s">
        <v>460</v>
      </c>
      <c r="F1257" s="26">
        <v>1</v>
      </c>
    </row>
    <row r="1258" ht="20.25" spans="1:6">
      <c r="A1258" s="7">
        <v>1256</v>
      </c>
      <c r="B1258" s="24" t="s">
        <v>2486</v>
      </c>
      <c r="C1258" s="24" t="s">
        <v>13</v>
      </c>
      <c r="D1258" s="24" t="s">
        <v>2487</v>
      </c>
      <c r="E1258" s="25" t="s">
        <v>460</v>
      </c>
      <c r="F1258" s="26">
        <v>1</v>
      </c>
    </row>
    <row r="1259" ht="20.25" spans="1:6">
      <c r="A1259" s="7">
        <v>1257</v>
      </c>
      <c r="B1259" s="24" t="s">
        <v>2488</v>
      </c>
      <c r="C1259" s="24" t="s">
        <v>13</v>
      </c>
      <c r="D1259" s="24" t="s">
        <v>2489</v>
      </c>
      <c r="E1259" s="25" t="s">
        <v>460</v>
      </c>
      <c r="F1259" s="26">
        <v>1</v>
      </c>
    </row>
    <row r="1260" ht="20.25" spans="1:6">
      <c r="A1260" s="7">
        <v>1258</v>
      </c>
      <c r="B1260" s="24" t="s">
        <v>2490</v>
      </c>
      <c r="C1260" s="24" t="s">
        <v>13</v>
      </c>
      <c r="D1260" s="24" t="s">
        <v>2491</v>
      </c>
      <c r="E1260" s="25" t="s">
        <v>460</v>
      </c>
      <c r="F1260" s="26">
        <v>1</v>
      </c>
    </row>
    <row r="1261" ht="20.25" spans="1:6">
      <c r="A1261" s="7">
        <v>1259</v>
      </c>
      <c r="B1261" s="24" t="s">
        <v>423</v>
      </c>
      <c r="C1261" s="24" t="s">
        <v>13</v>
      </c>
      <c r="D1261" s="24" t="s">
        <v>424</v>
      </c>
      <c r="E1261" s="25" t="s">
        <v>460</v>
      </c>
      <c r="F1261" s="26">
        <v>1</v>
      </c>
    </row>
    <row r="1262" ht="20.25" spans="1:6">
      <c r="A1262" s="7">
        <v>1260</v>
      </c>
      <c r="B1262" s="24" t="s">
        <v>2492</v>
      </c>
      <c r="C1262" s="24" t="s">
        <v>13</v>
      </c>
      <c r="D1262" s="24" t="s">
        <v>2493</v>
      </c>
      <c r="E1262" s="25" t="s">
        <v>460</v>
      </c>
      <c r="F1262" s="26">
        <v>1</v>
      </c>
    </row>
    <row r="1263" ht="20.25" spans="1:6">
      <c r="A1263" s="7">
        <v>1261</v>
      </c>
      <c r="B1263" s="24" t="s">
        <v>2494</v>
      </c>
      <c r="C1263" s="24" t="s">
        <v>13</v>
      </c>
      <c r="D1263" s="24" t="s">
        <v>2495</v>
      </c>
      <c r="E1263" s="25" t="s">
        <v>460</v>
      </c>
      <c r="F1263" s="26">
        <v>1</v>
      </c>
    </row>
    <row r="1264" ht="20.25" spans="1:6">
      <c r="A1264" s="7">
        <v>1262</v>
      </c>
      <c r="B1264" s="24" t="s">
        <v>2496</v>
      </c>
      <c r="C1264" s="24" t="s">
        <v>13</v>
      </c>
      <c r="D1264" s="24" t="s">
        <v>2497</v>
      </c>
      <c r="E1264" s="25" t="s">
        <v>460</v>
      </c>
      <c r="F1264" s="26">
        <v>1</v>
      </c>
    </row>
    <row r="1265" ht="20.25" spans="1:6">
      <c r="A1265" s="7">
        <v>1263</v>
      </c>
      <c r="B1265" s="24" t="s">
        <v>2498</v>
      </c>
      <c r="C1265" s="24" t="s">
        <v>13</v>
      </c>
      <c r="D1265" s="24" t="s">
        <v>2499</v>
      </c>
      <c r="E1265" s="25" t="s">
        <v>460</v>
      </c>
      <c r="F1265" s="26">
        <v>1</v>
      </c>
    </row>
    <row r="1266" ht="20.25" spans="1:6">
      <c r="A1266" s="7">
        <v>1264</v>
      </c>
      <c r="B1266" s="24" t="s">
        <v>2500</v>
      </c>
      <c r="C1266" s="24" t="s">
        <v>13</v>
      </c>
      <c r="D1266" s="24" t="s">
        <v>2501</v>
      </c>
      <c r="E1266" s="25" t="s">
        <v>460</v>
      </c>
      <c r="F1266" s="26">
        <v>1</v>
      </c>
    </row>
    <row r="1267" ht="20.25" spans="1:6">
      <c r="A1267" s="7">
        <v>1265</v>
      </c>
      <c r="B1267" s="24" t="s">
        <v>2502</v>
      </c>
      <c r="C1267" s="24" t="s">
        <v>13</v>
      </c>
      <c r="D1267" s="24" t="s">
        <v>2503</v>
      </c>
      <c r="E1267" s="25" t="s">
        <v>460</v>
      </c>
      <c r="F1267" s="26">
        <v>1</v>
      </c>
    </row>
    <row r="1268" ht="20.25" spans="1:6">
      <c r="A1268" s="7">
        <v>1266</v>
      </c>
      <c r="B1268" s="24" t="s">
        <v>2504</v>
      </c>
      <c r="C1268" s="24" t="s">
        <v>13</v>
      </c>
      <c r="D1268" s="24" t="s">
        <v>2505</v>
      </c>
      <c r="E1268" s="25" t="s">
        <v>460</v>
      </c>
      <c r="F1268" s="26">
        <v>1</v>
      </c>
    </row>
    <row r="1269" ht="20.25" spans="1:6">
      <c r="A1269" s="7">
        <v>1267</v>
      </c>
      <c r="B1269" s="24" t="s">
        <v>2506</v>
      </c>
      <c r="C1269" s="24" t="s">
        <v>13</v>
      </c>
      <c r="D1269" s="24" t="s">
        <v>2507</v>
      </c>
      <c r="E1269" s="25" t="s">
        <v>460</v>
      </c>
      <c r="F1269" s="26">
        <v>1</v>
      </c>
    </row>
    <row r="1270" ht="20.25" spans="1:6">
      <c r="A1270" s="7">
        <v>1268</v>
      </c>
      <c r="B1270" s="24" t="s">
        <v>2508</v>
      </c>
      <c r="C1270" s="24" t="s">
        <v>13</v>
      </c>
      <c r="D1270" s="24" t="s">
        <v>2509</v>
      </c>
      <c r="E1270" s="25" t="s">
        <v>460</v>
      </c>
      <c r="F1270" s="26">
        <v>1</v>
      </c>
    </row>
    <row r="1271" ht="20.25" spans="1:6">
      <c r="A1271" s="7">
        <v>1269</v>
      </c>
      <c r="B1271" s="24" t="s">
        <v>2510</v>
      </c>
      <c r="C1271" s="24" t="s">
        <v>13</v>
      </c>
      <c r="D1271" s="24" t="s">
        <v>2511</v>
      </c>
      <c r="E1271" s="25" t="s">
        <v>460</v>
      </c>
      <c r="F1271" s="26">
        <v>1</v>
      </c>
    </row>
    <row r="1272" ht="20.25" spans="1:6">
      <c r="A1272" s="7">
        <v>1270</v>
      </c>
      <c r="B1272" s="24" t="s">
        <v>2512</v>
      </c>
      <c r="C1272" s="24" t="s">
        <v>13</v>
      </c>
      <c r="D1272" s="24" t="s">
        <v>2513</v>
      </c>
      <c r="E1272" s="25" t="s">
        <v>460</v>
      </c>
      <c r="F1272" s="26">
        <v>1</v>
      </c>
    </row>
    <row r="1273" ht="24" spans="1:6">
      <c r="A1273" s="7">
        <v>1271</v>
      </c>
      <c r="B1273" s="24" t="s">
        <v>2514</v>
      </c>
      <c r="C1273" s="24" t="s">
        <v>13</v>
      </c>
      <c r="D1273" s="24" t="s">
        <v>2515</v>
      </c>
      <c r="E1273" s="25" t="s">
        <v>460</v>
      </c>
      <c r="F1273" s="26">
        <v>1</v>
      </c>
    </row>
    <row r="1274" ht="20.25" spans="1:6">
      <c r="A1274" s="7">
        <v>1272</v>
      </c>
      <c r="B1274" s="24" t="s">
        <v>2516</v>
      </c>
      <c r="C1274" s="24" t="s">
        <v>13</v>
      </c>
      <c r="D1274" s="24" t="s">
        <v>2517</v>
      </c>
      <c r="E1274" s="25" t="s">
        <v>460</v>
      </c>
      <c r="F1274" s="26">
        <v>1</v>
      </c>
    </row>
    <row r="1275" ht="20.25" spans="1:6">
      <c r="A1275" s="7">
        <v>1273</v>
      </c>
      <c r="B1275" s="24" t="s">
        <v>2518</v>
      </c>
      <c r="C1275" s="24" t="s">
        <v>13</v>
      </c>
      <c r="D1275" s="24" t="s">
        <v>2519</v>
      </c>
      <c r="E1275" s="25" t="s">
        <v>460</v>
      </c>
      <c r="F1275" s="26">
        <v>1</v>
      </c>
    </row>
    <row r="1276" ht="20.25" spans="1:6">
      <c r="A1276" s="7">
        <v>1274</v>
      </c>
      <c r="B1276" s="24" t="s">
        <v>2520</v>
      </c>
      <c r="C1276" s="24" t="s">
        <v>13</v>
      </c>
      <c r="D1276" s="24" t="s">
        <v>2521</v>
      </c>
      <c r="E1276" s="25" t="s">
        <v>460</v>
      </c>
      <c r="F1276" s="26">
        <v>1</v>
      </c>
    </row>
    <row r="1277" ht="20.25" spans="1:6">
      <c r="A1277" s="7">
        <v>1275</v>
      </c>
      <c r="B1277" s="24" t="s">
        <v>2522</v>
      </c>
      <c r="C1277" s="24" t="s">
        <v>13</v>
      </c>
      <c r="D1277" s="24" t="s">
        <v>2523</v>
      </c>
      <c r="E1277" s="25" t="s">
        <v>460</v>
      </c>
      <c r="F1277" s="26">
        <v>1</v>
      </c>
    </row>
    <row r="1278" ht="20.25" spans="1:6">
      <c r="A1278" s="7">
        <v>1276</v>
      </c>
      <c r="B1278" s="24" t="s">
        <v>2524</v>
      </c>
      <c r="C1278" s="24" t="s">
        <v>13</v>
      </c>
      <c r="D1278" s="24" t="s">
        <v>2525</v>
      </c>
      <c r="E1278" s="25" t="s">
        <v>460</v>
      </c>
      <c r="F1278" s="26">
        <v>1</v>
      </c>
    </row>
    <row r="1279" ht="20.25" spans="1:6">
      <c r="A1279" s="7">
        <v>1277</v>
      </c>
      <c r="B1279" s="24" t="s">
        <v>2526</v>
      </c>
      <c r="C1279" s="24" t="s">
        <v>13</v>
      </c>
      <c r="D1279" s="24" t="s">
        <v>2527</v>
      </c>
      <c r="E1279" s="25" t="s">
        <v>460</v>
      </c>
      <c r="F1279" s="26">
        <v>1</v>
      </c>
    </row>
    <row r="1280" ht="20.25" spans="1:6">
      <c r="A1280" s="7">
        <v>1278</v>
      </c>
      <c r="B1280" s="24" t="s">
        <v>2528</v>
      </c>
      <c r="C1280" s="24" t="s">
        <v>13</v>
      </c>
      <c r="D1280" s="24" t="s">
        <v>2529</v>
      </c>
      <c r="E1280" s="25" t="s">
        <v>460</v>
      </c>
      <c r="F1280" s="26">
        <v>1</v>
      </c>
    </row>
    <row r="1281" ht="20.25" spans="1:6">
      <c r="A1281" s="7">
        <v>1279</v>
      </c>
      <c r="B1281" s="24" t="s">
        <v>2530</v>
      </c>
      <c r="C1281" s="24" t="s">
        <v>13</v>
      </c>
      <c r="D1281" s="24" t="s">
        <v>2531</v>
      </c>
      <c r="E1281" s="25" t="s">
        <v>460</v>
      </c>
      <c r="F1281" s="26">
        <v>1</v>
      </c>
    </row>
    <row r="1282" ht="20.25" spans="1:6">
      <c r="A1282" s="7">
        <v>1280</v>
      </c>
      <c r="B1282" s="24" t="s">
        <v>2532</v>
      </c>
      <c r="C1282" s="24" t="s">
        <v>13</v>
      </c>
      <c r="D1282" s="24" t="s">
        <v>2533</v>
      </c>
      <c r="E1282" s="25" t="s">
        <v>460</v>
      </c>
      <c r="F1282" s="26">
        <v>1</v>
      </c>
    </row>
    <row r="1283" ht="20.25" spans="1:6">
      <c r="A1283" s="7">
        <v>1281</v>
      </c>
      <c r="B1283" s="24" t="s">
        <v>2534</v>
      </c>
      <c r="C1283" s="24" t="s">
        <v>13</v>
      </c>
      <c r="D1283" s="24" t="s">
        <v>2535</v>
      </c>
      <c r="E1283" s="25" t="s">
        <v>460</v>
      </c>
      <c r="F1283" s="26">
        <v>1</v>
      </c>
    </row>
    <row r="1284" ht="20.25" spans="1:6">
      <c r="A1284" s="7">
        <v>1282</v>
      </c>
      <c r="B1284" s="24" t="s">
        <v>2536</v>
      </c>
      <c r="C1284" s="24" t="s">
        <v>13</v>
      </c>
      <c r="D1284" s="24" t="s">
        <v>2537</v>
      </c>
      <c r="E1284" s="25" t="s">
        <v>460</v>
      </c>
      <c r="F1284" s="26">
        <v>1</v>
      </c>
    </row>
    <row r="1285" ht="20.25" spans="1:6">
      <c r="A1285" s="7">
        <v>1283</v>
      </c>
      <c r="B1285" s="24" t="s">
        <v>2538</v>
      </c>
      <c r="C1285" s="24" t="s">
        <v>13</v>
      </c>
      <c r="D1285" s="24" t="s">
        <v>2539</v>
      </c>
      <c r="E1285" s="25" t="s">
        <v>460</v>
      </c>
      <c r="F1285" s="26">
        <v>1</v>
      </c>
    </row>
    <row r="1286" ht="20.25" spans="1:6">
      <c r="A1286" s="7">
        <v>1284</v>
      </c>
      <c r="B1286" s="24" t="s">
        <v>2540</v>
      </c>
      <c r="C1286" s="24" t="s">
        <v>13</v>
      </c>
      <c r="D1286" s="24" t="s">
        <v>2541</v>
      </c>
      <c r="E1286" s="25" t="s">
        <v>460</v>
      </c>
      <c r="F1286" s="26">
        <v>1</v>
      </c>
    </row>
    <row r="1287" ht="20.25" spans="1:6">
      <c r="A1287" s="7">
        <v>1285</v>
      </c>
      <c r="B1287" s="24" t="s">
        <v>2542</v>
      </c>
      <c r="C1287" s="24" t="s">
        <v>13</v>
      </c>
      <c r="D1287" s="24" t="s">
        <v>2543</v>
      </c>
      <c r="E1287" s="25" t="s">
        <v>460</v>
      </c>
      <c r="F1287" s="26">
        <v>1</v>
      </c>
    </row>
    <row r="1288" ht="20.25" spans="1:6">
      <c r="A1288" s="7">
        <v>1286</v>
      </c>
      <c r="B1288" s="24" t="s">
        <v>2544</v>
      </c>
      <c r="C1288" s="24" t="s">
        <v>13</v>
      </c>
      <c r="D1288" s="24" t="s">
        <v>2545</v>
      </c>
      <c r="E1288" s="25" t="s">
        <v>460</v>
      </c>
      <c r="F1288" s="26">
        <v>1</v>
      </c>
    </row>
    <row r="1289" ht="20.25" spans="1:6">
      <c r="A1289" s="7">
        <v>1287</v>
      </c>
      <c r="B1289" s="24" t="s">
        <v>2546</v>
      </c>
      <c r="C1289" s="24" t="s">
        <v>13</v>
      </c>
      <c r="D1289" s="24" t="s">
        <v>2547</v>
      </c>
      <c r="E1289" s="25" t="s">
        <v>460</v>
      </c>
      <c r="F1289" s="26">
        <v>1</v>
      </c>
    </row>
    <row r="1290" ht="20.25" spans="1:6">
      <c r="A1290" s="7">
        <v>1288</v>
      </c>
      <c r="B1290" s="24" t="s">
        <v>2548</v>
      </c>
      <c r="C1290" s="24" t="s">
        <v>13</v>
      </c>
      <c r="D1290" s="24" t="s">
        <v>2549</v>
      </c>
      <c r="E1290" s="25" t="s">
        <v>460</v>
      </c>
      <c r="F1290" s="26">
        <v>1</v>
      </c>
    </row>
    <row r="1291" ht="20.25" spans="1:6">
      <c r="A1291" s="7">
        <v>1289</v>
      </c>
      <c r="B1291" s="24" t="s">
        <v>2550</v>
      </c>
      <c r="C1291" s="24" t="s">
        <v>13</v>
      </c>
      <c r="D1291" s="24" t="s">
        <v>2551</v>
      </c>
      <c r="E1291" s="25" t="s">
        <v>460</v>
      </c>
      <c r="F1291" s="26">
        <v>1</v>
      </c>
    </row>
    <row r="1292" ht="20.25" spans="1:6">
      <c r="A1292" s="7">
        <v>1290</v>
      </c>
      <c r="B1292" s="24" t="s">
        <v>2552</v>
      </c>
      <c r="C1292" s="24" t="s">
        <v>13</v>
      </c>
      <c r="D1292" s="24" t="s">
        <v>2553</v>
      </c>
      <c r="E1292" s="25" t="s">
        <v>460</v>
      </c>
      <c r="F1292" s="26">
        <v>1</v>
      </c>
    </row>
    <row r="1293" ht="20.25" spans="1:6">
      <c r="A1293" s="7">
        <v>1291</v>
      </c>
      <c r="B1293" s="24" t="s">
        <v>2554</v>
      </c>
      <c r="C1293" s="24" t="s">
        <v>13</v>
      </c>
      <c r="D1293" s="24" t="s">
        <v>2555</v>
      </c>
      <c r="E1293" s="25" t="s">
        <v>460</v>
      </c>
      <c r="F1293" s="26">
        <v>1</v>
      </c>
    </row>
    <row r="1294" ht="20.25" spans="1:6">
      <c r="A1294" s="7">
        <v>1292</v>
      </c>
      <c r="B1294" s="24" t="s">
        <v>2556</v>
      </c>
      <c r="C1294" s="24" t="s">
        <v>13</v>
      </c>
      <c r="D1294" s="24" t="s">
        <v>2557</v>
      </c>
      <c r="E1294" s="25" t="s">
        <v>460</v>
      </c>
      <c r="F1294" s="26">
        <v>1</v>
      </c>
    </row>
    <row r="1295" ht="20.25" spans="1:6">
      <c r="A1295" s="7">
        <v>1293</v>
      </c>
      <c r="B1295" s="24" t="s">
        <v>2558</v>
      </c>
      <c r="C1295" s="24" t="s">
        <v>13</v>
      </c>
      <c r="D1295" s="24" t="s">
        <v>2559</v>
      </c>
      <c r="E1295" s="25" t="s">
        <v>460</v>
      </c>
      <c r="F1295" s="26">
        <v>1</v>
      </c>
    </row>
    <row r="1296" ht="20.25" spans="1:6">
      <c r="A1296" s="7">
        <v>1294</v>
      </c>
      <c r="B1296" s="24" t="s">
        <v>2560</v>
      </c>
      <c r="C1296" s="24" t="s">
        <v>13</v>
      </c>
      <c r="D1296" s="24" t="s">
        <v>2561</v>
      </c>
      <c r="E1296" s="25" t="s">
        <v>460</v>
      </c>
      <c r="F1296" s="26">
        <v>1</v>
      </c>
    </row>
    <row r="1297" ht="20.25" spans="1:6">
      <c r="A1297" s="7">
        <v>1295</v>
      </c>
      <c r="B1297" s="24" t="s">
        <v>2562</v>
      </c>
      <c r="C1297" s="24" t="s">
        <v>13</v>
      </c>
      <c r="D1297" s="24" t="s">
        <v>2563</v>
      </c>
      <c r="E1297" s="25" t="s">
        <v>460</v>
      </c>
      <c r="F1297" s="26">
        <v>1</v>
      </c>
    </row>
    <row r="1298" ht="20.25" spans="1:6">
      <c r="A1298" s="7">
        <v>1296</v>
      </c>
      <c r="B1298" s="24" t="s">
        <v>2564</v>
      </c>
      <c r="C1298" s="24" t="s">
        <v>13</v>
      </c>
      <c r="D1298" s="24" t="s">
        <v>2565</v>
      </c>
      <c r="E1298" s="25" t="s">
        <v>460</v>
      </c>
      <c r="F1298" s="26">
        <v>1</v>
      </c>
    </row>
    <row r="1299" ht="20.25" spans="1:6">
      <c r="A1299" s="7">
        <v>1297</v>
      </c>
      <c r="B1299" s="24" t="s">
        <v>2566</v>
      </c>
      <c r="C1299" s="24" t="s">
        <v>13</v>
      </c>
      <c r="D1299" s="24" t="s">
        <v>2567</v>
      </c>
      <c r="E1299" s="25" t="s">
        <v>460</v>
      </c>
      <c r="F1299" s="26">
        <v>1</v>
      </c>
    </row>
    <row r="1300" ht="20.25" spans="1:6">
      <c r="A1300" s="7">
        <v>1298</v>
      </c>
      <c r="B1300" s="24" t="s">
        <v>2568</v>
      </c>
      <c r="C1300" s="24" t="s">
        <v>13</v>
      </c>
      <c r="D1300" s="24" t="s">
        <v>2569</v>
      </c>
      <c r="E1300" s="25" t="s">
        <v>460</v>
      </c>
      <c r="F1300" s="26">
        <v>1</v>
      </c>
    </row>
    <row r="1301" ht="20.25" spans="1:6">
      <c r="A1301" s="7">
        <v>1299</v>
      </c>
      <c r="B1301" s="24" t="s">
        <v>2570</v>
      </c>
      <c r="C1301" s="24" t="s">
        <v>13</v>
      </c>
      <c r="D1301" s="24" t="s">
        <v>2571</v>
      </c>
      <c r="E1301" s="25" t="s">
        <v>460</v>
      </c>
      <c r="F1301" s="26">
        <v>1</v>
      </c>
    </row>
    <row r="1302" ht="20.25" spans="1:6">
      <c r="A1302" s="7">
        <v>1300</v>
      </c>
      <c r="B1302" s="24" t="s">
        <v>2572</v>
      </c>
      <c r="C1302" s="24" t="s">
        <v>13</v>
      </c>
      <c r="D1302" s="24" t="s">
        <v>2573</v>
      </c>
      <c r="E1302" s="25" t="s">
        <v>460</v>
      </c>
      <c r="F1302" s="26">
        <v>1</v>
      </c>
    </row>
    <row r="1303" ht="20.25" spans="1:6">
      <c r="A1303" s="7">
        <v>1301</v>
      </c>
      <c r="B1303" s="24" t="s">
        <v>2574</v>
      </c>
      <c r="C1303" s="24" t="s">
        <v>13</v>
      </c>
      <c r="D1303" s="24" t="s">
        <v>2575</v>
      </c>
      <c r="E1303" s="25" t="s">
        <v>460</v>
      </c>
      <c r="F1303" s="26">
        <v>1</v>
      </c>
    </row>
    <row r="1304" ht="20.25" spans="1:6">
      <c r="A1304" s="7">
        <v>1302</v>
      </c>
      <c r="B1304" s="24" t="s">
        <v>2576</v>
      </c>
      <c r="C1304" s="24" t="s">
        <v>13</v>
      </c>
      <c r="D1304" s="24" t="s">
        <v>2577</v>
      </c>
      <c r="E1304" s="25" t="s">
        <v>460</v>
      </c>
      <c r="F1304" s="26">
        <v>1</v>
      </c>
    </row>
    <row r="1305" ht="20.25" spans="1:6">
      <c r="A1305" s="7">
        <v>1303</v>
      </c>
      <c r="B1305" s="24" t="s">
        <v>2578</v>
      </c>
      <c r="C1305" s="24" t="s">
        <v>13</v>
      </c>
      <c r="D1305" s="24" t="s">
        <v>2579</v>
      </c>
      <c r="E1305" s="25" t="s">
        <v>460</v>
      </c>
      <c r="F1305" s="26">
        <v>1</v>
      </c>
    </row>
    <row r="1306" ht="20.25" spans="1:6">
      <c r="A1306" s="7">
        <v>1304</v>
      </c>
      <c r="B1306" s="24" t="s">
        <v>2580</v>
      </c>
      <c r="C1306" s="24" t="s">
        <v>13</v>
      </c>
      <c r="D1306" s="24" t="s">
        <v>2581</v>
      </c>
      <c r="E1306" s="25" t="s">
        <v>460</v>
      </c>
      <c r="F1306" s="26">
        <v>1</v>
      </c>
    </row>
    <row r="1307" ht="20.25" spans="1:6">
      <c r="A1307" s="7">
        <v>1305</v>
      </c>
      <c r="B1307" s="24" t="s">
        <v>2582</v>
      </c>
      <c r="C1307" s="24" t="s">
        <v>13</v>
      </c>
      <c r="D1307" s="24" t="s">
        <v>2583</v>
      </c>
      <c r="E1307" s="25" t="s">
        <v>460</v>
      </c>
      <c r="F1307" s="26">
        <v>1</v>
      </c>
    </row>
    <row r="1308" ht="20.25" spans="1:6">
      <c r="A1308" s="7">
        <v>1306</v>
      </c>
      <c r="B1308" s="24" t="s">
        <v>2584</v>
      </c>
      <c r="C1308" s="24" t="s">
        <v>13</v>
      </c>
      <c r="D1308" s="24" t="s">
        <v>2585</v>
      </c>
      <c r="E1308" s="25" t="s">
        <v>460</v>
      </c>
      <c r="F1308" s="26">
        <v>1</v>
      </c>
    </row>
    <row r="1309" ht="20.25" spans="1:6">
      <c r="A1309" s="7">
        <v>1307</v>
      </c>
      <c r="B1309" s="24" t="s">
        <v>2586</v>
      </c>
      <c r="C1309" s="24" t="s">
        <v>13</v>
      </c>
      <c r="D1309" s="24" t="s">
        <v>2587</v>
      </c>
      <c r="E1309" s="25" t="s">
        <v>460</v>
      </c>
      <c r="F1309" s="26">
        <v>1</v>
      </c>
    </row>
    <row r="1310" ht="20.25" spans="1:6">
      <c r="A1310" s="7">
        <v>1308</v>
      </c>
      <c r="B1310" s="24" t="s">
        <v>2588</v>
      </c>
      <c r="C1310" s="24" t="s">
        <v>13</v>
      </c>
      <c r="D1310" s="24" t="s">
        <v>2589</v>
      </c>
      <c r="E1310" s="25" t="s">
        <v>460</v>
      </c>
      <c r="F1310" s="26">
        <v>1</v>
      </c>
    </row>
    <row r="1311" ht="20.25" spans="1:6">
      <c r="A1311" s="7">
        <v>1309</v>
      </c>
      <c r="B1311" s="24" t="s">
        <v>2590</v>
      </c>
      <c r="C1311" s="24" t="s">
        <v>13</v>
      </c>
      <c r="D1311" s="24" t="s">
        <v>2591</v>
      </c>
      <c r="E1311" s="25" t="s">
        <v>460</v>
      </c>
      <c r="F1311" s="26">
        <v>1</v>
      </c>
    </row>
    <row r="1312" ht="20.25" spans="1:6">
      <c r="A1312" s="7">
        <v>1310</v>
      </c>
      <c r="B1312" s="24" t="s">
        <v>2592</v>
      </c>
      <c r="C1312" s="24" t="s">
        <v>13</v>
      </c>
      <c r="D1312" s="24" t="s">
        <v>2593</v>
      </c>
      <c r="E1312" s="25" t="s">
        <v>460</v>
      </c>
      <c r="F1312" s="26">
        <v>1</v>
      </c>
    </row>
    <row r="1313" ht="20.25" spans="1:6">
      <c r="A1313" s="7">
        <v>1311</v>
      </c>
      <c r="B1313" s="24" t="s">
        <v>2594</v>
      </c>
      <c r="C1313" s="24" t="s">
        <v>13</v>
      </c>
      <c r="D1313" s="24" t="s">
        <v>2595</v>
      </c>
      <c r="E1313" s="25" t="s">
        <v>460</v>
      </c>
      <c r="F1313" s="26">
        <v>1</v>
      </c>
    </row>
    <row r="1314" ht="20.25" spans="1:6">
      <c r="A1314" s="7">
        <v>1312</v>
      </c>
      <c r="B1314" s="24" t="s">
        <v>2596</v>
      </c>
      <c r="C1314" s="24" t="s">
        <v>13</v>
      </c>
      <c r="D1314" s="24" t="s">
        <v>2597</v>
      </c>
      <c r="E1314" s="25" t="s">
        <v>460</v>
      </c>
      <c r="F1314" s="26">
        <v>1</v>
      </c>
    </row>
    <row r="1315" ht="20.25" spans="1:6">
      <c r="A1315" s="7">
        <v>1313</v>
      </c>
      <c r="B1315" s="24" t="s">
        <v>2598</v>
      </c>
      <c r="C1315" s="24" t="s">
        <v>13</v>
      </c>
      <c r="D1315" s="24" t="s">
        <v>2599</v>
      </c>
      <c r="E1315" s="25" t="s">
        <v>460</v>
      </c>
      <c r="F1315" s="26">
        <v>1</v>
      </c>
    </row>
    <row r="1316" ht="20.25" spans="1:6">
      <c r="A1316" s="7">
        <v>1314</v>
      </c>
      <c r="B1316" s="24" t="s">
        <v>2600</v>
      </c>
      <c r="C1316" s="24" t="s">
        <v>13</v>
      </c>
      <c r="D1316" s="24" t="s">
        <v>2601</v>
      </c>
      <c r="E1316" s="25" t="s">
        <v>460</v>
      </c>
      <c r="F1316" s="26">
        <v>1</v>
      </c>
    </row>
    <row r="1317" ht="20.25" spans="1:6">
      <c r="A1317" s="7">
        <v>1315</v>
      </c>
      <c r="B1317" s="24" t="s">
        <v>2602</v>
      </c>
      <c r="C1317" s="24" t="s">
        <v>13</v>
      </c>
      <c r="D1317" s="24" t="s">
        <v>2603</v>
      </c>
      <c r="E1317" s="25" t="s">
        <v>460</v>
      </c>
      <c r="F1317" s="26">
        <v>1</v>
      </c>
    </row>
    <row r="1318" ht="20.25" spans="1:6">
      <c r="A1318" s="7">
        <v>1316</v>
      </c>
      <c r="B1318" s="24" t="s">
        <v>2604</v>
      </c>
      <c r="C1318" s="24" t="s">
        <v>13</v>
      </c>
      <c r="D1318" s="24" t="s">
        <v>2605</v>
      </c>
      <c r="E1318" s="25" t="s">
        <v>460</v>
      </c>
      <c r="F1318" s="26">
        <v>1</v>
      </c>
    </row>
    <row r="1319" ht="20.25" spans="1:6">
      <c r="A1319" s="7">
        <v>1317</v>
      </c>
      <c r="B1319" s="24" t="s">
        <v>2606</v>
      </c>
      <c r="C1319" s="24" t="s">
        <v>13</v>
      </c>
      <c r="D1319" s="24" t="s">
        <v>2607</v>
      </c>
      <c r="E1319" s="25" t="s">
        <v>460</v>
      </c>
      <c r="F1319" s="26">
        <v>1</v>
      </c>
    </row>
    <row r="1320" ht="20.25" spans="1:6">
      <c r="A1320" s="7">
        <v>1318</v>
      </c>
      <c r="B1320" s="24" t="s">
        <v>2608</v>
      </c>
      <c r="C1320" s="24" t="s">
        <v>13</v>
      </c>
      <c r="D1320" s="24" t="s">
        <v>2609</v>
      </c>
      <c r="E1320" s="25" t="s">
        <v>460</v>
      </c>
      <c r="F1320" s="26">
        <v>1</v>
      </c>
    </row>
    <row r="1321" ht="20.25" spans="1:6">
      <c r="A1321" s="7">
        <v>1319</v>
      </c>
      <c r="B1321" s="24" t="s">
        <v>2610</v>
      </c>
      <c r="C1321" s="24" t="s">
        <v>13</v>
      </c>
      <c r="D1321" s="24" t="s">
        <v>2611</v>
      </c>
      <c r="E1321" s="25" t="s">
        <v>460</v>
      </c>
      <c r="F1321" s="26">
        <v>1</v>
      </c>
    </row>
    <row r="1322" ht="20.25" spans="1:6">
      <c r="A1322" s="7">
        <v>1320</v>
      </c>
      <c r="B1322" s="24" t="s">
        <v>2612</v>
      </c>
      <c r="C1322" s="24" t="s">
        <v>13</v>
      </c>
      <c r="D1322" s="24" t="s">
        <v>2613</v>
      </c>
      <c r="E1322" s="25" t="s">
        <v>460</v>
      </c>
      <c r="F1322" s="26">
        <v>1</v>
      </c>
    </row>
    <row r="1323" ht="20.25" spans="1:6">
      <c r="A1323" s="7">
        <v>1321</v>
      </c>
      <c r="B1323" s="24" t="s">
        <v>2614</v>
      </c>
      <c r="C1323" s="24" t="s">
        <v>13</v>
      </c>
      <c r="D1323" s="24" t="s">
        <v>2615</v>
      </c>
      <c r="E1323" s="25" t="s">
        <v>460</v>
      </c>
      <c r="F1323" s="26">
        <v>1</v>
      </c>
    </row>
    <row r="1324" ht="20.25" spans="1:6">
      <c r="A1324" s="7">
        <v>1322</v>
      </c>
      <c r="B1324" s="24" t="s">
        <v>2616</v>
      </c>
      <c r="C1324" s="24" t="s">
        <v>13</v>
      </c>
      <c r="D1324" s="24" t="s">
        <v>2617</v>
      </c>
      <c r="E1324" s="25" t="s">
        <v>460</v>
      </c>
      <c r="F1324" s="26">
        <v>1</v>
      </c>
    </row>
    <row r="1325" ht="20.25" spans="1:6">
      <c r="A1325" s="7">
        <v>1323</v>
      </c>
      <c r="B1325" s="24" t="s">
        <v>2618</v>
      </c>
      <c r="C1325" s="24" t="s">
        <v>13</v>
      </c>
      <c r="D1325" s="24" t="s">
        <v>2619</v>
      </c>
      <c r="E1325" s="25" t="s">
        <v>460</v>
      </c>
      <c r="F1325" s="26">
        <v>1</v>
      </c>
    </row>
    <row r="1326" ht="20.25" spans="1:6">
      <c r="A1326" s="7">
        <v>1324</v>
      </c>
      <c r="B1326" s="24" t="s">
        <v>2620</v>
      </c>
      <c r="C1326" s="24" t="s">
        <v>13</v>
      </c>
      <c r="D1326" s="24" t="s">
        <v>2621</v>
      </c>
      <c r="E1326" s="25" t="s">
        <v>460</v>
      </c>
      <c r="F1326" s="26">
        <v>1</v>
      </c>
    </row>
    <row r="1327" ht="20.25" spans="1:6">
      <c r="A1327" s="7">
        <v>1325</v>
      </c>
      <c r="B1327" s="24" t="s">
        <v>2622</v>
      </c>
      <c r="C1327" s="24" t="s">
        <v>13</v>
      </c>
      <c r="D1327" s="24" t="s">
        <v>2623</v>
      </c>
      <c r="E1327" s="25" t="s">
        <v>460</v>
      </c>
      <c r="F1327" s="26">
        <v>1</v>
      </c>
    </row>
    <row r="1328" ht="20.25" spans="1:6">
      <c r="A1328" s="7">
        <v>1326</v>
      </c>
      <c r="B1328" s="24" t="s">
        <v>2624</v>
      </c>
      <c r="C1328" s="24" t="s">
        <v>13</v>
      </c>
      <c r="D1328" s="24" t="s">
        <v>2625</v>
      </c>
      <c r="E1328" s="25" t="s">
        <v>460</v>
      </c>
      <c r="F1328" s="26">
        <v>1</v>
      </c>
    </row>
    <row r="1329" ht="20.25" spans="1:6">
      <c r="A1329" s="7">
        <v>1327</v>
      </c>
      <c r="B1329" s="24" t="s">
        <v>2626</v>
      </c>
      <c r="C1329" s="24" t="s">
        <v>13</v>
      </c>
      <c r="D1329" s="24" t="s">
        <v>2627</v>
      </c>
      <c r="E1329" s="25" t="s">
        <v>460</v>
      </c>
      <c r="F1329" s="26">
        <v>1</v>
      </c>
    </row>
    <row r="1330" ht="20.25" spans="1:6">
      <c r="A1330" s="7">
        <v>1328</v>
      </c>
      <c r="B1330" s="24" t="s">
        <v>2628</v>
      </c>
      <c r="C1330" s="24" t="s">
        <v>13</v>
      </c>
      <c r="D1330" s="24" t="s">
        <v>2629</v>
      </c>
      <c r="E1330" s="25" t="s">
        <v>460</v>
      </c>
      <c r="F1330" s="26">
        <v>1</v>
      </c>
    </row>
    <row r="1331" ht="20.25" spans="1:6">
      <c r="A1331" s="7">
        <v>1329</v>
      </c>
      <c r="B1331" s="24" t="s">
        <v>2630</v>
      </c>
      <c r="C1331" s="24" t="s">
        <v>13</v>
      </c>
      <c r="D1331" s="24" t="s">
        <v>2631</v>
      </c>
      <c r="E1331" s="25" t="s">
        <v>460</v>
      </c>
      <c r="F1331" s="26">
        <v>1</v>
      </c>
    </row>
    <row r="1332" ht="20.25" spans="1:6">
      <c r="A1332" s="7">
        <v>1330</v>
      </c>
      <c r="B1332" s="24" t="s">
        <v>2632</v>
      </c>
      <c r="C1332" s="24" t="s">
        <v>13</v>
      </c>
      <c r="D1332" s="24" t="s">
        <v>2633</v>
      </c>
      <c r="E1332" s="25" t="s">
        <v>460</v>
      </c>
      <c r="F1332" s="26">
        <v>1</v>
      </c>
    </row>
    <row r="1333" ht="20.25" spans="1:6">
      <c r="A1333" s="7">
        <v>1331</v>
      </c>
      <c r="B1333" s="24" t="s">
        <v>2634</v>
      </c>
      <c r="C1333" s="24" t="s">
        <v>13</v>
      </c>
      <c r="D1333" s="24" t="s">
        <v>2635</v>
      </c>
      <c r="E1333" s="25" t="s">
        <v>460</v>
      </c>
      <c r="F1333" s="26">
        <v>1</v>
      </c>
    </row>
    <row r="1334" ht="20.25" spans="1:6">
      <c r="A1334" s="7">
        <v>1332</v>
      </c>
      <c r="B1334" s="24" t="s">
        <v>2636</v>
      </c>
      <c r="C1334" s="24" t="s">
        <v>13</v>
      </c>
      <c r="D1334" s="24" t="s">
        <v>2637</v>
      </c>
      <c r="E1334" s="25" t="s">
        <v>460</v>
      </c>
      <c r="F1334" s="26">
        <v>1</v>
      </c>
    </row>
    <row r="1335" ht="20.25" spans="1:6">
      <c r="A1335" s="7">
        <v>1333</v>
      </c>
      <c r="B1335" s="24" t="s">
        <v>2638</v>
      </c>
      <c r="C1335" s="24" t="s">
        <v>13</v>
      </c>
      <c r="D1335" s="24" t="s">
        <v>2639</v>
      </c>
      <c r="E1335" s="25" t="s">
        <v>460</v>
      </c>
      <c r="F1335" s="26">
        <v>1</v>
      </c>
    </row>
    <row r="1336" ht="20.25" spans="1:6">
      <c r="A1336" s="7">
        <v>1334</v>
      </c>
      <c r="B1336" s="24" t="s">
        <v>2640</v>
      </c>
      <c r="C1336" s="24" t="s">
        <v>13</v>
      </c>
      <c r="D1336" s="24" t="s">
        <v>2641</v>
      </c>
      <c r="E1336" s="25" t="s">
        <v>460</v>
      </c>
      <c r="F1336" s="26">
        <v>1</v>
      </c>
    </row>
    <row r="1337" ht="20.25" spans="1:6">
      <c r="A1337" s="7">
        <v>1335</v>
      </c>
      <c r="B1337" s="24" t="s">
        <v>2642</v>
      </c>
      <c r="C1337" s="24" t="s">
        <v>13</v>
      </c>
      <c r="D1337" s="24" t="s">
        <v>2643</v>
      </c>
      <c r="E1337" s="25" t="s">
        <v>460</v>
      </c>
      <c r="F1337" s="26">
        <v>1</v>
      </c>
    </row>
    <row r="1338" ht="20.25" spans="1:6">
      <c r="A1338" s="7">
        <v>1336</v>
      </c>
      <c r="B1338" s="24" t="s">
        <v>2644</v>
      </c>
      <c r="C1338" s="24" t="s">
        <v>13</v>
      </c>
      <c r="D1338" s="24" t="s">
        <v>2645</v>
      </c>
      <c r="E1338" s="25" t="s">
        <v>460</v>
      </c>
      <c r="F1338" s="26">
        <v>1</v>
      </c>
    </row>
    <row r="1339" ht="20.25" spans="1:6">
      <c r="A1339" s="7">
        <v>1337</v>
      </c>
      <c r="B1339" s="24" t="s">
        <v>2646</v>
      </c>
      <c r="C1339" s="24" t="s">
        <v>13</v>
      </c>
      <c r="D1339" s="24" t="s">
        <v>2647</v>
      </c>
      <c r="E1339" s="25" t="s">
        <v>460</v>
      </c>
      <c r="F1339" s="26">
        <v>1</v>
      </c>
    </row>
    <row r="1340" ht="20.25" spans="1:6">
      <c r="A1340" s="7">
        <v>1338</v>
      </c>
      <c r="B1340" s="24" t="s">
        <v>2648</v>
      </c>
      <c r="C1340" s="24" t="s">
        <v>13</v>
      </c>
      <c r="D1340" s="24" t="s">
        <v>2649</v>
      </c>
      <c r="E1340" s="25" t="s">
        <v>460</v>
      </c>
      <c r="F1340" s="26">
        <v>1</v>
      </c>
    </row>
    <row r="1341" ht="20.25" spans="1:6">
      <c r="A1341" s="7">
        <v>1339</v>
      </c>
      <c r="B1341" s="24" t="s">
        <v>2650</v>
      </c>
      <c r="C1341" s="24" t="s">
        <v>13</v>
      </c>
      <c r="D1341" s="24" t="s">
        <v>2651</v>
      </c>
      <c r="E1341" s="25" t="s">
        <v>460</v>
      </c>
      <c r="F1341" s="26">
        <v>1</v>
      </c>
    </row>
    <row r="1342" ht="20.25" spans="1:6">
      <c r="A1342" s="7">
        <v>1340</v>
      </c>
      <c r="B1342" s="24" t="s">
        <v>2652</v>
      </c>
      <c r="C1342" s="24" t="s">
        <v>13</v>
      </c>
      <c r="D1342" s="24" t="s">
        <v>2653</v>
      </c>
      <c r="E1342" s="25" t="s">
        <v>460</v>
      </c>
      <c r="F1342" s="26">
        <v>1</v>
      </c>
    </row>
    <row r="1343" ht="20.25" spans="1:6">
      <c r="A1343" s="7">
        <v>1341</v>
      </c>
      <c r="B1343" s="24" t="s">
        <v>2654</v>
      </c>
      <c r="C1343" s="24" t="s">
        <v>13</v>
      </c>
      <c r="D1343" s="24" t="s">
        <v>2655</v>
      </c>
      <c r="E1343" s="25" t="s">
        <v>460</v>
      </c>
      <c r="F1343" s="26">
        <v>1</v>
      </c>
    </row>
    <row r="1344" ht="20.25" spans="1:6">
      <c r="A1344" s="7">
        <v>1342</v>
      </c>
      <c r="B1344" s="24" t="s">
        <v>2656</v>
      </c>
      <c r="C1344" s="24" t="s">
        <v>13</v>
      </c>
      <c r="D1344" s="24" t="s">
        <v>2657</v>
      </c>
      <c r="E1344" s="25" t="s">
        <v>460</v>
      </c>
      <c r="F1344" s="26">
        <v>1</v>
      </c>
    </row>
    <row r="1345" ht="20.25" spans="1:6">
      <c r="A1345" s="7">
        <v>1343</v>
      </c>
      <c r="B1345" s="24" t="s">
        <v>2658</v>
      </c>
      <c r="C1345" s="24" t="s">
        <v>13</v>
      </c>
      <c r="D1345" s="24" t="s">
        <v>2659</v>
      </c>
      <c r="E1345" s="25" t="s">
        <v>460</v>
      </c>
      <c r="F1345" s="26">
        <v>1</v>
      </c>
    </row>
    <row r="1346" ht="20.25" spans="1:6">
      <c r="A1346" s="7">
        <v>1344</v>
      </c>
      <c r="B1346" s="24" t="s">
        <v>2660</v>
      </c>
      <c r="C1346" s="24" t="s">
        <v>13</v>
      </c>
      <c r="D1346" s="24" t="s">
        <v>2661</v>
      </c>
      <c r="E1346" s="25" t="s">
        <v>460</v>
      </c>
      <c r="F1346" s="26">
        <v>1</v>
      </c>
    </row>
    <row r="1347" ht="20.25" spans="1:6">
      <c r="A1347" s="7">
        <v>1345</v>
      </c>
      <c r="B1347" s="24" t="s">
        <v>2662</v>
      </c>
      <c r="C1347" s="24" t="s">
        <v>13</v>
      </c>
      <c r="D1347" s="24" t="s">
        <v>2663</v>
      </c>
      <c r="E1347" s="25" t="s">
        <v>460</v>
      </c>
      <c r="F1347" s="26">
        <v>1</v>
      </c>
    </row>
    <row r="1348" ht="20.25" spans="1:6">
      <c r="A1348" s="7">
        <v>1346</v>
      </c>
      <c r="B1348" s="24" t="s">
        <v>2664</v>
      </c>
      <c r="C1348" s="24" t="s">
        <v>13</v>
      </c>
      <c r="D1348" s="24" t="s">
        <v>2665</v>
      </c>
      <c r="E1348" s="25" t="s">
        <v>460</v>
      </c>
      <c r="F1348" s="26">
        <v>1</v>
      </c>
    </row>
    <row r="1349" ht="20.25" spans="1:6">
      <c r="A1349" s="7">
        <v>1347</v>
      </c>
      <c r="B1349" s="24" t="s">
        <v>2666</v>
      </c>
      <c r="C1349" s="24" t="s">
        <v>13</v>
      </c>
      <c r="D1349" s="24" t="s">
        <v>2667</v>
      </c>
      <c r="E1349" s="25" t="s">
        <v>460</v>
      </c>
      <c r="F1349" s="26">
        <v>1</v>
      </c>
    </row>
    <row r="1350" ht="20.25" spans="1:6">
      <c r="A1350" s="7">
        <v>1348</v>
      </c>
      <c r="B1350" s="24" t="s">
        <v>2668</v>
      </c>
      <c r="C1350" s="24" t="s">
        <v>13</v>
      </c>
      <c r="D1350" s="24" t="s">
        <v>2669</v>
      </c>
      <c r="E1350" s="25" t="s">
        <v>460</v>
      </c>
      <c r="F1350" s="26">
        <v>1</v>
      </c>
    </row>
    <row r="1351" ht="20.25" spans="1:6">
      <c r="A1351" s="7">
        <v>1349</v>
      </c>
      <c r="B1351" s="24" t="s">
        <v>2670</v>
      </c>
      <c r="C1351" s="24" t="s">
        <v>13</v>
      </c>
      <c r="D1351" s="24" t="s">
        <v>2671</v>
      </c>
      <c r="E1351" s="25" t="s">
        <v>460</v>
      </c>
      <c r="F1351" s="26">
        <v>1</v>
      </c>
    </row>
    <row r="1352" ht="20.25" spans="1:6">
      <c r="A1352" s="7">
        <v>1350</v>
      </c>
      <c r="B1352" s="24" t="s">
        <v>2672</v>
      </c>
      <c r="C1352" s="24" t="s">
        <v>13</v>
      </c>
      <c r="D1352" s="24" t="s">
        <v>2673</v>
      </c>
      <c r="E1352" s="25" t="s">
        <v>460</v>
      </c>
      <c r="F1352" s="26">
        <v>1</v>
      </c>
    </row>
    <row r="1353" ht="20.25" spans="1:6">
      <c r="A1353" s="7">
        <v>1351</v>
      </c>
      <c r="B1353" s="24" t="s">
        <v>2674</v>
      </c>
      <c r="C1353" s="24" t="s">
        <v>13</v>
      </c>
      <c r="D1353" s="24" t="s">
        <v>2675</v>
      </c>
      <c r="E1353" s="25" t="s">
        <v>460</v>
      </c>
      <c r="F1353" s="26">
        <v>1</v>
      </c>
    </row>
    <row r="1354" ht="20.25" spans="1:6">
      <c r="A1354" s="7">
        <v>1352</v>
      </c>
      <c r="B1354" s="24" t="s">
        <v>2676</v>
      </c>
      <c r="C1354" s="24" t="s">
        <v>13</v>
      </c>
      <c r="D1354" s="24" t="s">
        <v>2677</v>
      </c>
      <c r="E1354" s="25" t="s">
        <v>460</v>
      </c>
      <c r="F1354" s="26">
        <v>1</v>
      </c>
    </row>
    <row r="1355" ht="20.25" spans="1:6">
      <c r="A1355" s="7">
        <v>1353</v>
      </c>
      <c r="B1355" s="24" t="s">
        <v>2678</v>
      </c>
      <c r="C1355" s="24" t="s">
        <v>13</v>
      </c>
      <c r="D1355" s="24" t="s">
        <v>2679</v>
      </c>
      <c r="E1355" s="25" t="s">
        <v>460</v>
      </c>
      <c r="F1355" s="26">
        <v>1</v>
      </c>
    </row>
    <row r="1356" ht="20.25" spans="1:6">
      <c r="A1356" s="7">
        <v>1354</v>
      </c>
      <c r="B1356" s="24" t="s">
        <v>2680</v>
      </c>
      <c r="C1356" s="24" t="s">
        <v>13</v>
      </c>
      <c r="D1356" s="24" t="s">
        <v>2681</v>
      </c>
      <c r="E1356" s="25" t="s">
        <v>460</v>
      </c>
      <c r="F1356" s="26">
        <v>1</v>
      </c>
    </row>
    <row r="1357" ht="20.25" spans="1:6">
      <c r="A1357" s="7">
        <v>1355</v>
      </c>
      <c r="B1357" s="24" t="s">
        <v>2682</v>
      </c>
      <c r="C1357" s="24" t="s">
        <v>13</v>
      </c>
      <c r="D1357" s="24" t="s">
        <v>2683</v>
      </c>
      <c r="E1357" s="25" t="s">
        <v>460</v>
      </c>
      <c r="F1357" s="26">
        <v>1</v>
      </c>
    </row>
    <row r="1358" ht="20.25" spans="1:6">
      <c r="A1358" s="7">
        <v>1356</v>
      </c>
      <c r="B1358" s="24" t="s">
        <v>2684</v>
      </c>
      <c r="C1358" s="24" t="s">
        <v>13</v>
      </c>
      <c r="D1358" s="24" t="s">
        <v>2685</v>
      </c>
      <c r="E1358" s="25" t="s">
        <v>460</v>
      </c>
      <c r="F1358" s="26">
        <v>1</v>
      </c>
    </row>
    <row r="1359" ht="20.25" spans="1:6">
      <c r="A1359" s="7">
        <v>1357</v>
      </c>
      <c r="B1359" s="24" t="s">
        <v>2686</v>
      </c>
      <c r="C1359" s="24" t="s">
        <v>13</v>
      </c>
      <c r="D1359" s="24" t="s">
        <v>2687</v>
      </c>
      <c r="E1359" s="25" t="s">
        <v>460</v>
      </c>
      <c r="F1359" s="26">
        <v>1</v>
      </c>
    </row>
    <row r="1360" ht="20.25" spans="1:6">
      <c r="A1360" s="7">
        <v>1358</v>
      </c>
      <c r="B1360" s="24" t="s">
        <v>2688</v>
      </c>
      <c r="C1360" s="24" t="s">
        <v>13</v>
      </c>
      <c r="D1360" s="24" t="s">
        <v>2689</v>
      </c>
      <c r="E1360" s="25" t="s">
        <v>460</v>
      </c>
      <c r="F1360" s="26">
        <v>1</v>
      </c>
    </row>
    <row r="1361" ht="20.25" spans="1:6">
      <c r="A1361" s="7">
        <v>1359</v>
      </c>
      <c r="B1361" s="24" t="s">
        <v>2690</v>
      </c>
      <c r="C1361" s="24" t="s">
        <v>13</v>
      </c>
      <c r="D1361" s="24" t="s">
        <v>2691</v>
      </c>
      <c r="E1361" s="25" t="s">
        <v>460</v>
      </c>
      <c r="F1361" s="26">
        <v>1</v>
      </c>
    </row>
    <row r="1362" ht="20.25" spans="1:6">
      <c r="A1362" s="7">
        <v>1360</v>
      </c>
      <c r="B1362" s="24" t="s">
        <v>2692</v>
      </c>
      <c r="C1362" s="24" t="s">
        <v>13</v>
      </c>
      <c r="D1362" s="24" t="s">
        <v>2693</v>
      </c>
      <c r="E1362" s="25" t="s">
        <v>460</v>
      </c>
      <c r="F1362" s="26">
        <v>1</v>
      </c>
    </row>
    <row r="1363" ht="20.25" spans="1:6">
      <c r="A1363" s="7">
        <v>1361</v>
      </c>
      <c r="B1363" s="24" t="s">
        <v>2694</v>
      </c>
      <c r="C1363" s="24" t="s">
        <v>13</v>
      </c>
      <c r="D1363" s="24" t="s">
        <v>2695</v>
      </c>
      <c r="E1363" s="25" t="s">
        <v>460</v>
      </c>
      <c r="F1363" s="26">
        <v>1</v>
      </c>
    </row>
    <row r="1364" ht="20.25" spans="1:6">
      <c r="A1364" s="7">
        <v>1362</v>
      </c>
      <c r="B1364" s="24" t="s">
        <v>2696</v>
      </c>
      <c r="C1364" s="24" t="s">
        <v>13</v>
      </c>
      <c r="D1364" s="24" t="s">
        <v>2697</v>
      </c>
      <c r="E1364" s="25" t="s">
        <v>460</v>
      </c>
      <c r="F1364" s="26">
        <v>1</v>
      </c>
    </row>
    <row r="1365" ht="20.25" spans="1:6">
      <c r="A1365" s="7">
        <v>1363</v>
      </c>
      <c r="B1365" s="24" t="s">
        <v>2698</v>
      </c>
      <c r="C1365" s="24" t="s">
        <v>13</v>
      </c>
      <c r="D1365" s="24" t="s">
        <v>2699</v>
      </c>
      <c r="E1365" s="25" t="s">
        <v>460</v>
      </c>
      <c r="F1365" s="26">
        <v>1</v>
      </c>
    </row>
    <row r="1366" ht="20.25" spans="1:6">
      <c r="A1366" s="7">
        <v>1364</v>
      </c>
      <c r="B1366" s="24" t="s">
        <v>2700</v>
      </c>
      <c r="C1366" s="24" t="s">
        <v>13</v>
      </c>
      <c r="D1366" s="24" t="s">
        <v>2701</v>
      </c>
      <c r="E1366" s="25" t="s">
        <v>460</v>
      </c>
      <c r="F1366" s="26">
        <v>1</v>
      </c>
    </row>
    <row r="1367" ht="20.25" spans="1:6">
      <c r="A1367" s="7">
        <v>1365</v>
      </c>
      <c r="B1367" s="24" t="s">
        <v>2702</v>
      </c>
      <c r="C1367" s="24" t="s">
        <v>13</v>
      </c>
      <c r="D1367" s="24" t="s">
        <v>2703</v>
      </c>
      <c r="E1367" s="25" t="s">
        <v>460</v>
      </c>
      <c r="F1367" s="26">
        <v>1</v>
      </c>
    </row>
    <row r="1368" ht="20.25" spans="1:6">
      <c r="A1368" s="7">
        <v>1366</v>
      </c>
      <c r="B1368" s="24" t="s">
        <v>2704</v>
      </c>
      <c r="C1368" s="24" t="s">
        <v>13</v>
      </c>
      <c r="D1368" s="24" t="s">
        <v>2705</v>
      </c>
      <c r="E1368" s="25" t="s">
        <v>460</v>
      </c>
      <c r="F1368" s="26">
        <v>1</v>
      </c>
    </row>
    <row r="1369" ht="20.25" spans="1:6">
      <c r="A1369" s="7">
        <v>1367</v>
      </c>
      <c r="B1369" s="24" t="s">
        <v>2706</v>
      </c>
      <c r="C1369" s="24" t="s">
        <v>13</v>
      </c>
      <c r="D1369" s="24" t="s">
        <v>2707</v>
      </c>
      <c r="E1369" s="25" t="s">
        <v>460</v>
      </c>
      <c r="F1369" s="26">
        <v>1</v>
      </c>
    </row>
    <row r="1370" ht="20.25" spans="1:6">
      <c r="A1370" s="7">
        <v>1368</v>
      </c>
      <c r="B1370" s="24" t="s">
        <v>2708</v>
      </c>
      <c r="C1370" s="24" t="s">
        <v>13</v>
      </c>
      <c r="D1370" s="24" t="s">
        <v>2709</v>
      </c>
      <c r="E1370" s="25" t="s">
        <v>460</v>
      </c>
      <c r="F1370" s="26">
        <v>1</v>
      </c>
    </row>
    <row r="1371" ht="20.25" spans="1:6">
      <c r="A1371" s="7">
        <v>1369</v>
      </c>
      <c r="B1371" s="24" t="s">
        <v>2710</v>
      </c>
      <c r="C1371" s="24" t="s">
        <v>13</v>
      </c>
      <c r="D1371" s="24" t="s">
        <v>2711</v>
      </c>
      <c r="E1371" s="25" t="s">
        <v>460</v>
      </c>
      <c r="F1371" s="26">
        <v>1</v>
      </c>
    </row>
    <row r="1372" ht="20.25" spans="1:6">
      <c r="A1372" s="7">
        <v>1370</v>
      </c>
      <c r="B1372" s="24" t="s">
        <v>2712</v>
      </c>
      <c r="C1372" s="24" t="s">
        <v>13</v>
      </c>
      <c r="D1372" s="24" t="s">
        <v>2713</v>
      </c>
      <c r="E1372" s="25" t="s">
        <v>460</v>
      </c>
      <c r="F1372" s="26">
        <v>1</v>
      </c>
    </row>
    <row r="1373" ht="20.25" spans="1:6">
      <c r="A1373" s="7">
        <v>1371</v>
      </c>
      <c r="B1373" s="24" t="s">
        <v>2714</v>
      </c>
      <c r="C1373" s="24" t="s">
        <v>13</v>
      </c>
      <c r="D1373" s="24" t="s">
        <v>2715</v>
      </c>
      <c r="E1373" s="25" t="s">
        <v>460</v>
      </c>
      <c r="F1373" s="26">
        <v>1</v>
      </c>
    </row>
    <row r="1374" ht="20.25" spans="1:6">
      <c r="A1374" s="7">
        <v>1372</v>
      </c>
      <c r="B1374" s="24" t="s">
        <v>2716</v>
      </c>
      <c r="C1374" s="24" t="s">
        <v>13</v>
      </c>
      <c r="D1374" s="24" t="s">
        <v>2717</v>
      </c>
      <c r="E1374" s="25" t="s">
        <v>460</v>
      </c>
      <c r="F1374" s="26">
        <v>1</v>
      </c>
    </row>
    <row r="1375" ht="20.25" spans="1:6">
      <c r="A1375" s="7">
        <v>1373</v>
      </c>
      <c r="B1375" s="24" t="s">
        <v>2718</v>
      </c>
      <c r="C1375" s="24" t="s">
        <v>13</v>
      </c>
      <c r="D1375" s="24" t="s">
        <v>2719</v>
      </c>
      <c r="E1375" s="25" t="s">
        <v>460</v>
      </c>
      <c r="F1375" s="26">
        <v>1</v>
      </c>
    </row>
    <row r="1376" ht="20.25" spans="1:6">
      <c r="A1376" s="7">
        <v>1374</v>
      </c>
      <c r="B1376" s="24" t="s">
        <v>2720</v>
      </c>
      <c r="C1376" s="24" t="s">
        <v>13</v>
      </c>
      <c r="D1376" s="24" t="s">
        <v>2721</v>
      </c>
      <c r="E1376" s="25" t="s">
        <v>460</v>
      </c>
      <c r="F1376" s="26">
        <v>1</v>
      </c>
    </row>
    <row r="1377" ht="20.25" spans="1:6">
      <c r="A1377" s="7">
        <v>1375</v>
      </c>
      <c r="B1377" s="24" t="s">
        <v>2722</v>
      </c>
      <c r="C1377" s="24" t="s">
        <v>13</v>
      </c>
      <c r="D1377" s="24" t="s">
        <v>2723</v>
      </c>
      <c r="E1377" s="25" t="s">
        <v>460</v>
      </c>
      <c r="F1377" s="26">
        <v>1</v>
      </c>
    </row>
    <row r="1378" ht="20.25" spans="1:6">
      <c r="A1378" s="7">
        <v>1376</v>
      </c>
      <c r="B1378" s="24" t="s">
        <v>2724</v>
      </c>
      <c r="C1378" s="24" t="s">
        <v>13</v>
      </c>
      <c r="D1378" s="24" t="s">
        <v>2725</v>
      </c>
      <c r="E1378" s="25" t="s">
        <v>460</v>
      </c>
      <c r="F1378" s="26">
        <v>1</v>
      </c>
    </row>
    <row r="1379" ht="20.25" spans="1:6">
      <c r="A1379" s="7">
        <v>1377</v>
      </c>
      <c r="B1379" s="24" t="s">
        <v>2726</v>
      </c>
      <c r="C1379" s="24" t="s">
        <v>13</v>
      </c>
      <c r="D1379" s="24" t="s">
        <v>2727</v>
      </c>
      <c r="E1379" s="25" t="s">
        <v>460</v>
      </c>
      <c r="F1379" s="26">
        <v>1</v>
      </c>
    </row>
    <row r="1380" ht="20.25" spans="1:6">
      <c r="A1380" s="7">
        <v>1378</v>
      </c>
      <c r="B1380" s="24" t="s">
        <v>2728</v>
      </c>
      <c r="C1380" s="24" t="s">
        <v>13</v>
      </c>
      <c r="D1380" s="24" t="s">
        <v>2729</v>
      </c>
      <c r="E1380" s="25" t="s">
        <v>460</v>
      </c>
      <c r="F1380" s="26">
        <v>1</v>
      </c>
    </row>
    <row r="1381" ht="20.25" spans="1:6">
      <c r="A1381" s="7">
        <v>1379</v>
      </c>
      <c r="B1381" s="24" t="s">
        <v>2730</v>
      </c>
      <c r="C1381" s="24" t="s">
        <v>13</v>
      </c>
      <c r="D1381" s="24" t="s">
        <v>2731</v>
      </c>
      <c r="E1381" s="25" t="s">
        <v>460</v>
      </c>
      <c r="F1381" s="26">
        <v>1</v>
      </c>
    </row>
    <row r="1382" ht="20.25" spans="1:6">
      <c r="A1382" s="7">
        <v>1380</v>
      </c>
      <c r="B1382" s="24" t="s">
        <v>2732</v>
      </c>
      <c r="C1382" s="24" t="s">
        <v>13</v>
      </c>
      <c r="D1382" s="24" t="s">
        <v>2733</v>
      </c>
      <c r="E1382" s="25" t="s">
        <v>460</v>
      </c>
      <c r="F1382" s="26">
        <v>1</v>
      </c>
    </row>
    <row r="1383" ht="20.25" spans="1:6">
      <c r="A1383" s="7">
        <v>1381</v>
      </c>
      <c r="B1383" s="24" t="s">
        <v>2734</v>
      </c>
      <c r="C1383" s="24" t="s">
        <v>13</v>
      </c>
      <c r="D1383" s="24" t="s">
        <v>2735</v>
      </c>
      <c r="E1383" s="25" t="s">
        <v>460</v>
      </c>
      <c r="F1383" s="26">
        <v>1</v>
      </c>
    </row>
    <row r="1384" ht="20.25" spans="1:6">
      <c r="A1384" s="7">
        <v>1382</v>
      </c>
      <c r="B1384" s="24" t="s">
        <v>2736</v>
      </c>
      <c r="C1384" s="24" t="s">
        <v>13</v>
      </c>
      <c r="D1384" s="24" t="s">
        <v>2737</v>
      </c>
      <c r="E1384" s="25" t="s">
        <v>460</v>
      </c>
      <c r="F1384" s="26">
        <v>1</v>
      </c>
    </row>
    <row r="1385" ht="20.25" spans="1:6">
      <c r="A1385" s="7">
        <v>1383</v>
      </c>
      <c r="B1385" s="24" t="s">
        <v>2738</v>
      </c>
      <c r="C1385" s="24" t="s">
        <v>13</v>
      </c>
      <c r="D1385" s="24" t="s">
        <v>2739</v>
      </c>
      <c r="E1385" s="25" t="s">
        <v>460</v>
      </c>
      <c r="F1385" s="26">
        <v>1</v>
      </c>
    </row>
    <row r="1386" ht="20.25" spans="1:6">
      <c r="A1386" s="7">
        <v>1384</v>
      </c>
      <c r="B1386" s="24" t="s">
        <v>2740</v>
      </c>
      <c r="C1386" s="24" t="s">
        <v>13</v>
      </c>
      <c r="D1386" s="24" t="s">
        <v>2741</v>
      </c>
      <c r="E1386" s="25" t="s">
        <v>460</v>
      </c>
      <c r="F1386" s="26">
        <v>1</v>
      </c>
    </row>
    <row r="1387" ht="20.25" spans="1:6">
      <c r="A1387" s="7">
        <v>1385</v>
      </c>
      <c r="B1387" s="24" t="s">
        <v>2742</v>
      </c>
      <c r="C1387" s="24" t="s">
        <v>13</v>
      </c>
      <c r="D1387" s="24" t="s">
        <v>2743</v>
      </c>
      <c r="E1387" s="25" t="s">
        <v>460</v>
      </c>
      <c r="F1387" s="26">
        <v>1</v>
      </c>
    </row>
    <row r="1388" ht="20.25" spans="1:6">
      <c r="A1388" s="7">
        <v>1386</v>
      </c>
      <c r="B1388" s="24" t="s">
        <v>2744</v>
      </c>
      <c r="C1388" s="24" t="s">
        <v>13</v>
      </c>
      <c r="D1388" s="24" t="s">
        <v>2745</v>
      </c>
      <c r="E1388" s="25" t="s">
        <v>460</v>
      </c>
      <c r="F1388" s="26">
        <v>1</v>
      </c>
    </row>
    <row r="1389" ht="20.25" spans="1:6">
      <c r="A1389" s="7">
        <v>1387</v>
      </c>
      <c r="B1389" s="24" t="s">
        <v>2746</v>
      </c>
      <c r="C1389" s="24" t="s">
        <v>13</v>
      </c>
      <c r="D1389" s="24" t="s">
        <v>2747</v>
      </c>
      <c r="E1389" s="25" t="s">
        <v>460</v>
      </c>
      <c r="F1389" s="26">
        <v>1</v>
      </c>
    </row>
    <row r="1390" ht="20.25" spans="1:6">
      <c r="A1390" s="7">
        <v>1388</v>
      </c>
      <c r="B1390" s="24" t="s">
        <v>2748</v>
      </c>
      <c r="C1390" s="24" t="s">
        <v>13</v>
      </c>
      <c r="D1390" s="24" t="s">
        <v>2749</v>
      </c>
      <c r="E1390" s="25" t="s">
        <v>460</v>
      </c>
      <c r="F1390" s="26">
        <v>1</v>
      </c>
    </row>
    <row r="1391" ht="20.25" spans="1:6">
      <c r="A1391" s="7">
        <v>1389</v>
      </c>
      <c r="B1391" s="24" t="s">
        <v>2750</v>
      </c>
      <c r="C1391" s="24" t="s">
        <v>13</v>
      </c>
      <c r="D1391" s="24" t="s">
        <v>2751</v>
      </c>
      <c r="E1391" s="25" t="s">
        <v>460</v>
      </c>
      <c r="F1391" s="26">
        <v>1</v>
      </c>
    </row>
    <row r="1392" ht="24" spans="1:6">
      <c r="A1392" s="7">
        <v>1390</v>
      </c>
      <c r="B1392" s="24" t="s">
        <v>2752</v>
      </c>
      <c r="C1392" s="24" t="s">
        <v>13</v>
      </c>
      <c r="D1392" s="24" t="s">
        <v>2753</v>
      </c>
      <c r="E1392" s="25" t="s">
        <v>460</v>
      </c>
      <c r="F1392" s="26">
        <v>1</v>
      </c>
    </row>
    <row r="1393" ht="20.25" spans="1:6">
      <c r="A1393" s="7">
        <v>1391</v>
      </c>
      <c r="B1393" s="24" t="s">
        <v>2754</v>
      </c>
      <c r="C1393" s="24" t="s">
        <v>13</v>
      </c>
      <c r="D1393" s="24" t="s">
        <v>2755</v>
      </c>
      <c r="E1393" s="25" t="s">
        <v>460</v>
      </c>
      <c r="F1393" s="26">
        <v>1</v>
      </c>
    </row>
    <row r="1394" ht="20.25" spans="1:6">
      <c r="A1394" s="7">
        <v>1392</v>
      </c>
      <c r="B1394" s="24" t="s">
        <v>2756</v>
      </c>
      <c r="C1394" s="24" t="s">
        <v>13</v>
      </c>
      <c r="D1394" s="24" t="s">
        <v>2757</v>
      </c>
      <c r="E1394" s="25" t="s">
        <v>460</v>
      </c>
      <c r="F1394" s="26">
        <v>1</v>
      </c>
    </row>
    <row r="1395" ht="20.25" spans="1:6">
      <c r="A1395" s="7">
        <v>1393</v>
      </c>
      <c r="B1395" s="24" t="s">
        <v>2758</v>
      </c>
      <c r="C1395" s="24" t="s">
        <v>13</v>
      </c>
      <c r="D1395" s="24" t="s">
        <v>2759</v>
      </c>
      <c r="E1395" s="25" t="s">
        <v>460</v>
      </c>
      <c r="F1395" s="26">
        <v>1</v>
      </c>
    </row>
    <row r="1396" ht="20.25" spans="1:6">
      <c r="A1396" s="7">
        <v>1394</v>
      </c>
      <c r="B1396" s="24" t="s">
        <v>2760</v>
      </c>
      <c r="C1396" s="24" t="s">
        <v>13</v>
      </c>
      <c r="D1396" s="24" t="s">
        <v>2761</v>
      </c>
      <c r="E1396" s="25" t="s">
        <v>460</v>
      </c>
      <c r="F1396" s="26">
        <v>1</v>
      </c>
    </row>
    <row r="1397" ht="20.25" spans="1:6">
      <c r="A1397" s="7">
        <v>1395</v>
      </c>
      <c r="B1397" s="24" t="s">
        <v>2762</v>
      </c>
      <c r="C1397" s="24" t="s">
        <v>13</v>
      </c>
      <c r="D1397" s="24" t="s">
        <v>2763</v>
      </c>
      <c r="E1397" s="25" t="s">
        <v>460</v>
      </c>
      <c r="F1397" s="26">
        <v>1</v>
      </c>
    </row>
    <row r="1398" ht="20.25" spans="1:6">
      <c r="A1398" s="7">
        <v>1396</v>
      </c>
      <c r="B1398" s="24" t="s">
        <v>2764</v>
      </c>
      <c r="C1398" s="24" t="s">
        <v>13</v>
      </c>
      <c r="D1398" s="24" t="s">
        <v>2765</v>
      </c>
      <c r="E1398" s="25" t="s">
        <v>460</v>
      </c>
      <c r="F1398" s="26">
        <v>1</v>
      </c>
    </row>
    <row r="1399" ht="20.25" spans="1:6">
      <c r="A1399" s="7">
        <v>1397</v>
      </c>
      <c r="B1399" s="24" t="s">
        <v>2766</v>
      </c>
      <c r="C1399" s="24" t="s">
        <v>13</v>
      </c>
      <c r="D1399" s="24" t="s">
        <v>2767</v>
      </c>
      <c r="E1399" s="25" t="s">
        <v>460</v>
      </c>
      <c r="F1399" s="26">
        <v>1</v>
      </c>
    </row>
    <row r="1400" ht="20.25" spans="1:6">
      <c r="A1400" s="7">
        <v>1398</v>
      </c>
      <c r="B1400" s="24" t="s">
        <v>2768</v>
      </c>
      <c r="C1400" s="24" t="s">
        <v>13</v>
      </c>
      <c r="D1400" s="24" t="s">
        <v>2769</v>
      </c>
      <c r="E1400" s="25" t="s">
        <v>460</v>
      </c>
      <c r="F1400" s="26">
        <v>1</v>
      </c>
    </row>
    <row r="1401" ht="20.25" spans="1:6">
      <c r="A1401" s="7">
        <v>1399</v>
      </c>
      <c r="B1401" s="24" t="s">
        <v>2770</v>
      </c>
      <c r="C1401" s="24" t="s">
        <v>13</v>
      </c>
      <c r="D1401" s="24" t="s">
        <v>2771</v>
      </c>
      <c r="E1401" s="25" t="s">
        <v>460</v>
      </c>
      <c r="F1401" s="26">
        <v>1</v>
      </c>
    </row>
    <row r="1402" ht="20.25" spans="1:6">
      <c r="A1402" s="7">
        <v>1400</v>
      </c>
      <c r="B1402" s="24" t="s">
        <v>2772</v>
      </c>
      <c r="C1402" s="24" t="s">
        <v>13</v>
      </c>
      <c r="D1402" s="24" t="s">
        <v>2773</v>
      </c>
      <c r="E1402" s="25" t="s">
        <v>460</v>
      </c>
      <c r="F1402" s="26">
        <v>1</v>
      </c>
    </row>
    <row r="1403" ht="20.25" spans="1:6">
      <c r="A1403" s="7">
        <v>1401</v>
      </c>
      <c r="B1403" s="24" t="s">
        <v>2774</v>
      </c>
      <c r="C1403" s="24" t="s">
        <v>13</v>
      </c>
      <c r="D1403" s="24" t="s">
        <v>2775</v>
      </c>
      <c r="E1403" s="25" t="s">
        <v>460</v>
      </c>
      <c r="F1403" s="26">
        <v>1</v>
      </c>
    </row>
    <row r="1404" ht="20.25" spans="1:6">
      <c r="A1404" s="7">
        <v>1402</v>
      </c>
      <c r="B1404" s="24" t="s">
        <v>2776</v>
      </c>
      <c r="C1404" s="24" t="s">
        <v>13</v>
      </c>
      <c r="D1404" s="24" t="s">
        <v>2777</v>
      </c>
      <c r="E1404" s="25" t="s">
        <v>460</v>
      </c>
      <c r="F1404" s="26">
        <v>1</v>
      </c>
    </row>
    <row r="1405" ht="20.25" spans="1:6">
      <c r="A1405" s="7">
        <v>1403</v>
      </c>
      <c r="B1405" s="24" t="s">
        <v>2778</v>
      </c>
      <c r="C1405" s="24" t="s">
        <v>13</v>
      </c>
      <c r="D1405" s="24" t="s">
        <v>2779</v>
      </c>
      <c r="E1405" s="25" t="s">
        <v>460</v>
      </c>
      <c r="F1405" s="26">
        <v>1</v>
      </c>
    </row>
    <row r="1406" ht="20.25" spans="1:6">
      <c r="A1406" s="7">
        <v>1404</v>
      </c>
      <c r="B1406" s="24" t="s">
        <v>2780</v>
      </c>
      <c r="C1406" s="24" t="s">
        <v>13</v>
      </c>
      <c r="D1406" s="24" t="s">
        <v>2781</v>
      </c>
      <c r="E1406" s="25" t="s">
        <v>460</v>
      </c>
      <c r="F1406" s="26">
        <v>1</v>
      </c>
    </row>
    <row r="1407" ht="20.25" spans="1:6">
      <c r="A1407" s="7">
        <v>1405</v>
      </c>
      <c r="B1407" s="24" t="s">
        <v>2782</v>
      </c>
      <c r="C1407" s="24" t="s">
        <v>13</v>
      </c>
      <c r="D1407" s="24" t="s">
        <v>2783</v>
      </c>
      <c r="E1407" s="25" t="s">
        <v>460</v>
      </c>
      <c r="F1407" s="26">
        <v>1</v>
      </c>
    </row>
    <row r="1408" ht="20.25" spans="1:6">
      <c r="A1408" s="7">
        <v>1406</v>
      </c>
      <c r="B1408" s="24" t="s">
        <v>2784</v>
      </c>
      <c r="C1408" s="24" t="s">
        <v>13</v>
      </c>
      <c r="D1408" s="24" t="s">
        <v>2785</v>
      </c>
      <c r="E1408" s="25" t="s">
        <v>460</v>
      </c>
      <c r="F1408" s="26">
        <v>1</v>
      </c>
    </row>
    <row r="1409" ht="20.25" spans="1:6">
      <c r="A1409" s="7">
        <v>1407</v>
      </c>
      <c r="B1409" s="24" t="s">
        <v>2786</v>
      </c>
      <c r="C1409" s="24" t="s">
        <v>13</v>
      </c>
      <c r="D1409" s="24" t="s">
        <v>2787</v>
      </c>
      <c r="E1409" s="25" t="s">
        <v>460</v>
      </c>
      <c r="F1409" s="26">
        <v>1</v>
      </c>
    </row>
    <row r="1410" ht="20.25" spans="1:6">
      <c r="A1410" s="7">
        <v>1408</v>
      </c>
      <c r="B1410" s="24" t="s">
        <v>2788</v>
      </c>
      <c r="C1410" s="24" t="s">
        <v>13</v>
      </c>
      <c r="D1410" s="24" t="s">
        <v>2789</v>
      </c>
      <c r="E1410" s="25" t="s">
        <v>460</v>
      </c>
      <c r="F1410" s="26">
        <v>1</v>
      </c>
    </row>
    <row r="1411" ht="20.25" spans="1:6">
      <c r="A1411" s="7">
        <v>1409</v>
      </c>
      <c r="B1411" s="24" t="s">
        <v>2790</v>
      </c>
      <c r="C1411" s="24" t="s">
        <v>13</v>
      </c>
      <c r="D1411" s="24" t="s">
        <v>2791</v>
      </c>
      <c r="E1411" s="25" t="s">
        <v>460</v>
      </c>
      <c r="F1411" s="26">
        <v>1</v>
      </c>
    </row>
    <row r="1412" ht="20.25" spans="1:6">
      <c r="A1412" s="7">
        <v>1410</v>
      </c>
      <c r="B1412" s="24" t="s">
        <v>2792</v>
      </c>
      <c r="C1412" s="24" t="s">
        <v>13</v>
      </c>
      <c r="D1412" s="24" t="s">
        <v>2793</v>
      </c>
      <c r="E1412" s="25" t="s">
        <v>460</v>
      </c>
      <c r="F1412" s="26">
        <v>1</v>
      </c>
    </row>
    <row r="1413" ht="20.25" spans="1:6">
      <c r="A1413" s="7">
        <v>1411</v>
      </c>
      <c r="B1413" s="24" t="s">
        <v>2794</v>
      </c>
      <c r="C1413" s="24" t="s">
        <v>13</v>
      </c>
      <c r="D1413" s="24" t="s">
        <v>2795</v>
      </c>
      <c r="E1413" s="25" t="s">
        <v>460</v>
      </c>
      <c r="F1413" s="26">
        <v>1</v>
      </c>
    </row>
    <row r="1414" ht="20.25" spans="1:6">
      <c r="A1414" s="7">
        <v>1412</v>
      </c>
      <c r="B1414" s="24" t="s">
        <v>2796</v>
      </c>
      <c r="C1414" s="24" t="s">
        <v>13</v>
      </c>
      <c r="D1414" s="24" t="s">
        <v>2797</v>
      </c>
      <c r="E1414" s="25" t="s">
        <v>460</v>
      </c>
      <c r="F1414" s="26">
        <v>1</v>
      </c>
    </row>
    <row r="1415" ht="20.25" spans="1:6">
      <c r="A1415" s="7">
        <v>1413</v>
      </c>
      <c r="B1415" s="24" t="s">
        <v>2798</v>
      </c>
      <c r="C1415" s="24" t="s">
        <v>13</v>
      </c>
      <c r="D1415" s="24" t="s">
        <v>2799</v>
      </c>
      <c r="E1415" s="25" t="s">
        <v>460</v>
      </c>
      <c r="F1415" s="26">
        <v>1</v>
      </c>
    </row>
    <row r="1416" ht="20.25" spans="1:6">
      <c r="A1416" s="7">
        <v>1414</v>
      </c>
      <c r="B1416" s="24" t="s">
        <v>2800</v>
      </c>
      <c r="C1416" s="24" t="s">
        <v>13</v>
      </c>
      <c r="D1416" s="24" t="s">
        <v>2801</v>
      </c>
      <c r="E1416" s="25" t="s">
        <v>460</v>
      </c>
      <c r="F1416" s="26">
        <v>1</v>
      </c>
    </row>
    <row r="1417" ht="20.25" spans="1:6">
      <c r="A1417" s="7">
        <v>1415</v>
      </c>
      <c r="B1417" s="24" t="s">
        <v>2802</v>
      </c>
      <c r="C1417" s="24" t="s">
        <v>13</v>
      </c>
      <c r="D1417" s="24" t="s">
        <v>2803</v>
      </c>
      <c r="E1417" s="25" t="s">
        <v>460</v>
      </c>
      <c r="F1417" s="26">
        <v>1</v>
      </c>
    </row>
    <row r="1418" ht="20.25" spans="1:6">
      <c r="A1418" s="7">
        <v>1416</v>
      </c>
      <c r="B1418" s="24" t="s">
        <v>2804</v>
      </c>
      <c r="C1418" s="24" t="s">
        <v>13</v>
      </c>
      <c r="D1418" s="24" t="s">
        <v>2805</v>
      </c>
      <c r="E1418" s="25" t="s">
        <v>460</v>
      </c>
      <c r="F1418" s="26">
        <v>1</v>
      </c>
    </row>
    <row r="1419" ht="24" spans="1:6">
      <c r="A1419" s="7">
        <v>1417</v>
      </c>
      <c r="B1419" s="24" t="s">
        <v>343</v>
      </c>
      <c r="C1419" s="24" t="s">
        <v>13</v>
      </c>
      <c r="D1419" s="24" t="s">
        <v>344</v>
      </c>
      <c r="E1419" s="25" t="s">
        <v>460</v>
      </c>
      <c r="F1419" s="26">
        <v>1</v>
      </c>
    </row>
    <row r="1420" ht="20.25" spans="1:6">
      <c r="A1420" s="7">
        <v>1418</v>
      </c>
      <c r="B1420" s="24" t="s">
        <v>2806</v>
      </c>
      <c r="C1420" s="24" t="s">
        <v>13</v>
      </c>
      <c r="D1420" s="24" t="s">
        <v>2807</v>
      </c>
      <c r="E1420" s="25" t="s">
        <v>460</v>
      </c>
      <c r="F1420" s="26">
        <v>1</v>
      </c>
    </row>
    <row r="1421" ht="20.25" spans="1:6">
      <c r="A1421" s="7">
        <v>1419</v>
      </c>
      <c r="B1421" s="24" t="s">
        <v>2808</v>
      </c>
      <c r="C1421" s="24" t="s">
        <v>13</v>
      </c>
      <c r="D1421" s="24" t="s">
        <v>2809</v>
      </c>
      <c r="E1421" s="25" t="s">
        <v>460</v>
      </c>
      <c r="F1421" s="26">
        <v>1</v>
      </c>
    </row>
    <row r="1422" ht="20.25" spans="1:6">
      <c r="A1422" s="7">
        <v>1420</v>
      </c>
      <c r="B1422" s="24" t="s">
        <v>2810</v>
      </c>
      <c r="C1422" s="24" t="s">
        <v>13</v>
      </c>
      <c r="D1422" s="24" t="s">
        <v>2811</v>
      </c>
      <c r="E1422" s="25" t="s">
        <v>460</v>
      </c>
      <c r="F1422" s="26">
        <v>1</v>
      </c>
    </row>
    <row r="1423" ht="20.25" spans="1:6">
      <c r="A1423" s="7">
        <v>1421</v>
      </c>
      <c r="B1423" s="24" t="s">
        <v>2812</v>
      </c>
      <c r="C1423" s="24" t="s">
        <v>13</v>
      </c>
      <c r="D1423" s="24" t="s">
        <v>2813</v>
      </c>
      <c r="E1423" s="25" t="s">
        <v>460</v>
      </c>
      <c r="F1423" s="26">
        <v>1</v>
      </c>
    </row>
    <row r="1424" ht="20.25" spans="1:6">
      <c r="A1424" s="7">
        <v>1422</v>
      </c>
      <c r="B1424" s="24" t="s">
        <v>2814</v>
      </c>
      <c r="C1424" s="24" t="s">
        <v>13</v>
      </c>
      <c r="D1424" s="24" t="s">
        <v>2815</v>
      </c>
      <c r="E1424" s="25" t="s">
        <v>460</v>
      </c>
      <c r="F1424" s="26">
        <v>1</v>
      </c>
    </row>
    <row r="1425" ht="20.25" spans="1:6">
      <c r="A1425" s="7">
        <v>1423</v>
      </c>
      <c r="B1425" s="24" t="s">
        <v>103</v>
      </c>
      <c r="C1425" s="24" t="s">
        <v>13</v>
      </c>
      <c r="D1425" s="24" t="s">
        <v>104</v>
      </c>
      <c r="E1425" s="25" t="s">
        <v>460</v>
      </c>
      <c r="F1425" s="26">
        <v>1</v>
      </c>
    </row>
    <row r="1426" ht="20.25" spans="1:6">
      <c r="A1426" s="7">
        <v>1424</v>
      </c>
      <c r="B1426" s="24" t="s">
        <v>2816</v>
      </c>
      <c r="C1426" s="24" t="s">
        <v>13</v>
      </c>
      <c r="D1426" s="24" t="s">
        <v>2817</v>
      </c>
      <c r="E1426" s="25" t="s">
        <v>460</v>
      </c>
      <c r="F1426" s="26">
        <v>1</v>
      </c>
    </row>
    <row r="1427" ht="20.25" spans="1:6">
      <c r="A1427" s="7">
        <v>1425</v>
      </c>
      <c r="B1427" s="24" t="s">
        <v>2818</v>
      </c>
      <c r="C1427" s="24" t="s">
        <v>13</v>
      </c>
      <c r="D1427" s="24" t="s">
        <v>2819</v>
      </c>
      <c r="E1427" s="25" t="s">
        <v>460</v>
      </c>
      <c r="F1427" s="26">
        <v>1</v>
      </c>
    </row>
    <row r="1428" ht="20.25" spans="1:6">
      <c r="A1428" s="7">
        <v>1426</v>
      </c>
      <c r="B1428" s="24" t="s">
        <v>2820</v>
      </c>
      <c r="C1428" s="24" t="s">
        <v>13</v>
      </c>
      <c r="D1428" s="24" t="s">
        <v>2821</v>
      </c>
      <c r="E1428" s="25" t="s">
        <v>460</v>
      </c>
      <c r="F1428" s="26">
        <v>1</v>
      </c>
    </row>
    <row r="1429" ht="20.25" spans="1:6">
      <c r="A1429" s="7">
        <v>1427</v>
      </c>
      <c r="B1429" s="24" t="s">
        <v>2822</v>
      </c>
      <c r="C1429" s="24" t="s">
        <v>13</v>
      </c>
      <c r="D1429" s="24" t="s">
        <v>2823</v>
      </c>
      <c r="E1429" s="25" t="s">
        <v>460</v>
      </c>
      <c r="F1429" s="26">
        <v>1</v>
      </c>
    </row>
    <row r="1430" ht="20.25" spans="1:6">
      <c r="A1430" s="7">
        <v>1428</v>
      </c>
      <c r="B1430" s="24" t="s">
        <v>2824</v>
      </c>
      <c r="C1430" s="24" t="s">
        <v>13</v>
      </c>
      <c r="D1430" s="24" t="s">
        <v>2825</v>
      </c>
      <c r="E1430" s="25" t="s">
        <v>460</v>
      </c>
      <c r="F1430" s="26">
        <v>1</v>
      </c>
    </row>
    <row r="1431" ht="20.25" spans="1:6">
      <c r="A1431" s="7">
        <v>1429</v>
      </c>
      <c r="B1431" s="24" t="s">
        <v>2826</v>
      </c>
      <c r="C1431" s="24" t="s">
        <v>13</v>
      </c>
      <c r="D1431" s="24" t="s">
        <v>2827</v>
      </c>
      <c r="E1431" s="25" t="s">
        <v>460</v>
      </c>
      <c r="F1431" s="26">
        <v>1</v>
      </c>
    </row>
    <row r="1432" ht="20.25" spans="1:6">
      <c r="A1432" s="7">
        <v>1430</v>
      </c>
      <c r="B1432" s="24" t="s">
        <v>2828</v>
      </c>
      <c r="C1432" s="24" t="s">
        <v>13</v>
      </c>
      <c r="D1432" s="24" t="s">
        <v>2829</v>
      </c>
      <c r="E1432" s="25" t="s">
        <v>460</v>
      </c>
      <c r="F1432" s="26">
        <v>1</v>
      </c>
    </row>
    <row r="1433" ht="20.25" spans="1:6">
      <c r="A1433" s="7">
        <v>1431</v>
      </c>
      <c r="B1433" s="24" t="s">
        <v>2830</v>
      </c>
      <c r="C1433" s="24" t="s">
        <v>13</v>
      </c>
      <c r="D1433" s="24" t="s">
        <v>2831</v>
      </c>
      <c r="E1433" s="25" t="s">
        <v>460</v>
      </c>
      <c r="F1433" s="26">
        <v>1</v>
      </c>
    </row>
    <row r="1434" ht="20.25" spans="1:6">
      <c r="A1434" s="7">
        <v>1432</v>
      </c>
      <c r="B1434" s="24" t="s">
        <v>2832</v>
      </c>
      <c r="C1434" s="24" t="s">
        <v>13</v>
      </c>
      <c r="D1434" s="24" t="s">
        <v>2833</v>
      </c>
      <c r="E1434" s="25" t="s">
        <v>460</v>
      </c>
      <c r="F1434" s="26">
        <v>1</v>
      </c>
    </row>
    <row r="1435" ht="20.25" spans="1:6">
      <c r="A1435" s="7">
        <v>1433</v>
      </c>
      <c r="B1435" s="24" t="s">
        <v>2834</v>
      </c>
      <c r="C1435" s="24" t="s">
        <v>13</v>
      </c>
      <c r="D1435" s="24" t="s">
        <v>2835</v>
      </c>
      <c r="E1435" s="25" t="s">
        <v>460</v>
      </c>
      <c r="F1435" s="26">
        <v>1</v>
      </c>
    </row>
    <row r="1436" ht="20.25" spans="1:6">
      <c r="A1436" s="7">
        <v>1434</v>
      </c>
      <c r="B1436" s="24" t="s">
        <v>2836</v>
      </c>
      <c r="C1436" s="24" t="s">
        <v>13</v>
      </c>
      <c r="D1436" s="24" t="s">
        <v>2837</v>
      </c>
      <c r="E1436" s="25" t="s">
        <v>460</v>
      </c>
      <c r="F1436" s="26">
        <v>1</v>
      </c>
    </row>
    <row r="1437" ht="20.25" spans="1:6">
      <c r="A1437" s="7">
        <v>1435</v>
      </c>
      <c r="B1437" s="24" t="s">
        <v>2838</v>
      </c>
      <c r="C1437" s="24" t="s">
        <v>13</v>
      </c>
      <c r="D1437" s="24" t="s">
        <v>2839</v>
      </c>
      <c r="E1437" s="25" t="s">
        <v>460</v>
      </c>
      <c r="F1437" s="26">
        <v>1</v>
      </c>
    </row>
    <row r="1438" ht="20.25" spans="1:6">
      <c r="A1438" s="7">
        <v>1436</v>
      </c>
      <c r="B1438" s="24" t="s">
        <v>2840</v>
      </c>
      <c r="C1438" s="24" t="s">
        <v>13</v>
      </c>
      <c r="D1438" s="24" t="s">
        <v>2841</v>
      </c>
      <c r="E1438" s="25" t="s">
        <v>460</v>
      </c>
      <c r="F1438" s="26">
        <v>1</v>
      </c>
    </row>
    <row r="1439" ht="20.25" spans="1:6">
      <c r="A1439" s="7">
        <v>1437</v>
      </c>
      <c r="B1439" s="24" t="s">
        <v>2842</v>
      </c>
      <c r="C1439" s="24" t="s">
        <v>13</v>
      </c>
      <c r="D1439" s="24" t="s">
        <v>2843</v>
      </c>
      <c r="E1439" s="25" t="s">
        <v>460</v>
      </c>
      <c r="F1439" s="26">
        <v>1</v>
      </c>
    </row>
    <row r="1440" ht="20.25" spans="1:6">
      <c r="A1440" s="7">
        <v>1438</v>
      </c>
      <c r="B1440" s="24" t="s">
        <v>2844</v>
      </c>
      <c r="C1440" s="24" t="s">
        <v>13</v>
      </c>
      <c r="D1440" s="24" t="s">
        <v>2845</v>
      </c>
      <c r="E1440" s="25" t="s">
        <v>460</v>
      </c>
      <c r="F1440" s="26">
        <v>1</v>
      </c>
    </row>
    <row r="1441" ht="20.25" spans="1:6">
      <c r="A1441" s="7">
        <v>1439</v>
      </c>
      <c r="B1441" s="24" t="s">
        <v>2846</v>
      </c>
      <c r="C1441" s="24" t="s">
        <v>13</v>
      </c>
      <c r="D1441" s="24" t="s">
        <v>2847</v>
      </c>
      <c r="E1441" s="25" t="s">
        <v>460</v>
      </c>
      <c r="F1441" s="26">
        <v>1</v>
      </c>
    </row>
    <row r="1442" ht="20.25" spans="1:6">
      <c r="A1442" s="7">
        <v>1440</v>
      </c>
      <c r="B1442" s="24" t="s">
        <v>2848</v>
      </c>
      <c r="C1442" s="24" t="s">
        <v>13</v>
      </c>
      <c r="D1442" s="24" t="s">
        <v>2849</v>
      </c>
      <c r="E1442" s="25" t="s">
        <v>460</v>
      </c>
      <c r="F1442" s="26">
        <v>1</v>
      </c>
    </row>
    <row r="1443" ht="20.25" spans="1:6">
      <c r="A1443" s="7">
        <v>1441</v>
      </c>
      <c r="B1443" s="24" t="s">
        <v>2850</v>
      </c>
      <c r="C1443" s="24" t="s">
        <v>13</v>
      </c>
      <c r="D1443" s="24" t="s">
        <v>2851</v>
      </c>
      <c r="E1443" s="25" t="s">
        <v>460</v>
      </c>
      <c r="F1443" s="26">
        <v>1</v>
      </c>
    </row>
    <row r="1444" ht="20.25" spans="1:6">
      <c r="A1444" s="7">
        <v>1442</v>
      </c>
      <c r="B1444" s="24" t="s">
        <v>2852</v>
      </c>
      <c r="C1444" s="24" t="s">
        <v>13</v>
      </c>
      <c r="D1444" s="24" t="s">
        <v>2853</v>
      </c>
      <c r="E1444" s="25" t="s">
        <v>460</v>
      </c>
      <c r="F1444" s="26">
        <v>1</v>
      </c>
    </row>
    <row r="1445" ht="20.25" spans="1:6">
      <c r="A1445" s="7">
        <v>1443</v>
      </c>
      <c r="B1445" s="24" t="s">
        <v>2854</v>
      </c>
      <c r="C1445" s="24" t="s">
        <v>13</v>
      </c>
      <c r="D1445" s="24" t="s">
        <v>2855</v>
      </c>
      <c r="E1445" s="25" t="s">
        <v>460</v>
      </c>
      <c r="F1445" s="26">
        <v>1</v>
      </c>
    </row>
    <row r="1446" ht="20.25" spans="1:6">
      <c r="A1446" s="7">
        <v>1444</v>
      </c>
      <c r="B1446" s="24" t="s">
        <v>2856</v>
      </c>
      <c r="C1446" s="24" t="s">
        <v>13</v>
      </c>
      <c r="D1446" s="24" t="s">
        <v>2857</v>
      </c>
      <c r="E1446" s="25" t="s">
        <v>460</v>
      </c>
      <c r="F1446" s="26">
        <v>1</v>
      </c>
    </row>
    <row r="1447" ht="20.25" spans="1:6">
      <c r="A1447" s="7">
        <v>1445</v>
      </c>
      <c r="B1447" s="24" t="s">
        <v>2858</v>
      </c>
      <c r="C1447" s="24" t="s">
        <v>13</v>
      </c>
      <c r="D1447" s="24" t="s">
        <v>2859</v>
      </c>
      <c r="E1447" s="25" t="s">
        <v>460</v>
      </c>
      <c r="F1447" s="26">
        <v>1</v>
      </c>
    </row>
    <row r="1448" ht="20.25" spans="1:6">
      <c r="A1448" s="7">
        <v>1446</v>
      </c>
      <c r="B1448" s="24" t="s">
        <v>2860</v>
      </c>
      <c r="C1448" s="24" t="s">
        <v>13</v>
      </c>
      <c r="D1448" s="24" t="s">
        <v>2861</v>
      </c>
      <c r="E1448" s="25" t="s">
        <v>460</v>
      </c>
      <c r="F1448" s="26">
        <v>1</v>
      </c>
    </row>
    <row r="1449" ht="20.25" spans="1:6">
      <c r="A1449" s="7">
        <v>1447</v>
      </c>
      <c r="B1449" s="24" t="s">
        <v>2862</v>
      </c>
      <c r="C1449" s="24" t="s">
        <v>13</v>
      </c>
      <c r="D1449" s="24" t="s">
        <v>2863</v>
      </c>
      <c r="E1449" s="25" t="s">
        <v>460</v>
      </c>
      <c r="F1449" s="26">
        <v>1</v>
      </c>
    </row>
    <row r="1450" ht="20.25" spans="1:6">
      <c r="A1450" s="7">
        <v>1448</v>
      </c>
      <c r="B1450" s="24" t="s">
        <v>2864</v>
      </c>
      <c r="C1450" s="24" t="s">
        <v>13</v>
      </c>
      <c r="D1450" s="24" t="s">
        <v>2865</v>
      </c>
      <c r="E1450" s="25" t="s">
        <v>460</v>
      </c>
      <c r="F1450" s="26">
        <v>1</v>
      </c>
    </row>
    <row r="1451" ht="20.25" spans="1:6">
      <c r="A1451" s="7">
        <v>1449</v>
      </c>
      <c r="B1451" s="24" t="s">
        <v>2866</v>
      </c>
      <c r="C1451" s="24" t="s">
        <v>13</v>
      </c>
      <c r="D1451" s="24" t="s">
        <v>2867</v>
      </c>
      <c r="E1451" s="25" t="s">
        <v>460</v>
      </c>
      <c r="F1451" s="26">
        <v>1</v>
      </c>
    </row>
    <row r="1452" ht="20.25" spans="1:6">
      <c r="A1452" s="7">
        <v>1450</v>
      </c>
      <c r="B1452" s="24" t="s">
        <v>2868</v>
      </c>
      <c r="C1452" s="24" t="s">
        <v>13</v>
      </c>
      <c r="D1452" s="24" t="s">
        <v>2869</v>
      </c>
      <c r="E1452" s="25" t="s">
        <v>460</v>
      </c>
      <c r="F1452" s="26">
        <v>1</v>
      </c>
    </row>
    <row r="1453" ht="20.25" spans="1:6">
      <c r="A1453" s="7">
        <v>1451</v>
      </c>
      <c r="B1453" s="24" t="s">
        <v>2870</v>
      </c>
      <c r="C1453" s="24" t="s">
        <v>13</v>
      </c>
      <c r="D1453" s="24" t="s">
        <v>2871</v>
      </c>
      <c r="E1453" s="25" t="s">
        <v>460</v>
      </c>
      <c r="F1453" s="26">
        <v>1</v>
      </c>
    </row>
    <row r="1454" ht="20.25" spans="1:6">
      <c r="A1454" s="7">
        <v>1452</v>
      </c>
      <c r="B1454" s="24" t="s">
        <v>2872</v>
      </c>
      <c r="C1454" s="24" t="s">
        <v>13</v>
      </c>
      <c r="D1454" s="24" t="s">
        <v>2873</v>
      </c>
      <c r="E1454" s="25" t="s">
        <v>460</v>
      </c>
      <c r="F1454" s="26">
        <v>1</v>
      </c>
    </row>
    <row r="1455" ht="20.25" spans="1:6">
      <c r="A1455" s="7">
        <v>1453</v>
      </c>
      <c r="B1455" s="24" t="s">
        <v>2874</v>
      </c>
      <c r="C1455" s="24" t="s">
        <v>13</v>
      </c>
      <c r="D1455" s="24" t="s">
        <v>2875</v>
      </c>
      <c r="E1455" s="25" t="s">
        <v>460</v>
      </c>
      <c r="F1455" s="26">
        <v>1</v>
      </c>
    </row>
    <row r="1456" ht="20.25" spans="1:6">
      <c r="A1456" s="7">
        <v>1454</v>
      </c>
      <c r="B1456" s="24" t="s">
        <v>2876</v>
      </c>
      <c r="C1456" s="24" t="s">
        <v>13</v>
      </c>
      <c r="D1456" s="24" t="s">
        <v>2877</v>
      </c>
      <c r="E1456" s="25" t="s">
        <v>460</v>
      </c>
      <c r="F1456" s="26">
        <v>1</v>
      </c>
    </row>
    <row r="1457" ht="20.25" spans="1:6">
      <c r="A1457" s="7">
        <v>1455</v>
      </c>
      <c r="B1457" s="24" t="s">
        <v>2878</v>
      </c>
      <c r="C1457" s="24" t="s">
        <v>13</v>
      </c>
      <c r="D1457" s="24" t="s">
        <v>2879</v>
      </c>
      <c r="E1457" s="25" t="s">
        <v>460</v>
      </c>
      <c r="F1457" s="26">
        <v>1</v>
      </c>
    </row>
    <row r="1458" ht="20.25" spans="1:6">
      <c r="A1458" s="7">
        <v>1456</v>
      </c>
      <c r="B1458" s="24" t="s">
        <v>2880</v>
      </c>
      <c r="C1458" s="24" t="s">
        <v>13</v>
      </c>
      <c r="D1458" s="24" t="s">
        <v>2881</v>
      </c>
      <c r="E1458" s="25" t="s">
        <v>460</v>
      </c>
      <c r="F1458" s="26">
        <v>1</v>
      </c>
    </row>
    <row r="1459" ht="20.25" spans="1:6">
      <c r="A1459" s="7">
        <v>1457</v>
      </c>
      <c r="B1459" s="24" t="s">
        <v>2882</v>
      </c>
      <c r="C1459" s="24" t="s">
        <v>13</v>
      </c>
      <c r="D1459" s="24" t="s">
        <v>2883</v>
      </c>
      <c r="E1459" s="25" t="s">
        <v>460</v>
      </c>
      <c r="F1459" s="26">
        <v>1</v>
      </c>
    </row>
    <row r="1460" ht="20.25" spans="1:6">
      <c r="A1460" s="7">
        <v>1458</v>
      </c>
      <c r="B1460" s="24" t="s">
        <v>2884</v>
      </c>
      <c r="C1460" s="24" t="s">
        <v>13</v>
      </c>
      <c r="D1460" s="24" t="s">
        <v>2885</v>
      </c>
      <c r="E1460" s="25" t="s">
        <v>460</v>
      </c>
      <c r="F1460" s="26">
        <v>1</v>
      </c>
    </row>
    <row r="1461" ht="20.25" spans="1:6">
      <c r="A1461" s="7">
        <v>1459</v>
      </c>
      <c r="B1461" s="24" t="s">
        <v>2886</v>
      </c>
      <c r="C1461" s="24" t="s">
        <v>13</v>
      </c>
      <c r="D1461" s="24" t="s">
        <v>2887</v>
      </c>
      <c r="E1461" s="25" t="s">
        <v>460</v>
      </c>
      <c r="F1461" s="26">
        <v>1</v>
      </c>
    </row>
    <row r="1462" ht="20.25" spans="1:6">
      <c r="A1462" s="7">
        <v>1460</v>
      </c>
      <c r="B1462" s="24" t="s">
        <v>2888</v>
      </c>
      <c r="C1462" s="24" t="s">
        <v>13</v>
      </c>
      <c r="D1462" s="24" t="s">
        <v>2889</v>
      </c>
      <c r="E1462" s="25" t="s">
        <v>460</v>
      </c>
      <c r="F1462" s="26">
        <v>1</v>
      </c>
    </row>
    <row r="1463" ht="20.25" spans="1:6">
      <c r="A1463" s="7">
        <v>1461</v>
      </c>
      <c r="B1463" s="24" t="s">
        <v>2890</v>
      </c>
      <c r="C1463" s="24" t="s">
        <v>13</v>
      </c>
      <c r="D1463" s="24" t="s">
        <v>2891</v>
      </c>
      <c r="E1463" s="25" t="s">
        <v>460</v>
      </c>
      <c r="F1463" s="26">
        <v>1</v>
      </c>
    </row>
    <row r="1464" ht="20.25" spans="1:6">
      <c r="A1464" s="7">
        <v>1462</v>
      </c>
      <c r="B1464" s="24" t="s">
        <v>2892</v>
      </c>
      <c r="C1464" s="24" t="s">
        <v>13</v>
      </c>
      <c r="D1464" s="24" t="s">
        <v>2893</v>
      </c>
      <c r="E1464" s="25" t="s">
        <v>460</v>
      </c>
      <c r="F1464" s="26">
        <v>1</v>
      </c>
    </row>
    <row r="1465" ht="20.25" spans="1:6">
      <c r="A1465" s="7">
        <v>1463</v>
      </c>
      <c r="B1465" s="24" t="s">
        <v>2894</v>
      </c>
      <c r="C1465" s="24" t="s">
        <v>13</v>
      </c>
      <c r="D1465" s="24" t="s">
        <v>2895</v>
      </c>
      <c r="E1465" s="25" t="s">
        <v>460</v>
      </c>
      <c r="F1465" s="26">
        <v>1</v>
      </c>
    </row>
    <row r="1466" ht="20.25" spans="1:6">
      <c r="A1466" s="7">
        <v>1464</v>
      </c>
      <c r="B1466" s="24" t="s">
        <v>2896</v>
      </c>
      <c r="C1466" s="24" t="s">
        <v>13</v>
      </c>
      <c r="D1466" s="24" t="s">
        <v>2897</v>
      </c>
      <c r="E1466" s="25" t="s">
        <v>460</v>
      </c>
      <c r="F1466" s="26">
        <v>1</v>
      </c>
    </row>
    <row r="1467" ht="20.25" spans="1:6">
      <c r="A1467" s="7">
        <v>1465</v>
      </c>
      <c r="B1467" s="24" t="s">
        <v>2898</v>
      </c>
      <c r="C1467" s="24" t="s">
        <v>13</v>
      </c>
      <c r="D1467" s="24" t="s">
        <v>2899</v>
      </c>
      <c r="E1467" s="25" t="s">
        <v>460</v>
      </c>
      <c r="F1467" s="26">
        <v>1</v>
      </c>
    </row>
    <row r="1468" ht="20.25" spans="1:6">
      <c r="A1468" s="7">
        <v>1466</v>
      </c>
      <c r="B1468" s="24" t="s">
        <v>2900</v>
      </c>
      <c r="C1468" s="24" t="s">
        <v>13</v>
      </c>
      <c r="D1468" s="24" t="s">
        <v>2901</v>
      </c>
      <c r="E1468" s="25" t="s">
        <v>460</v>
      </c>
      <c r="F1468" s="26">
        <v>1</v>
      </c>
    </row>
    <row r="1469" ht="20.25" spans="1:6">
      <c r="A1469" s="7">
        <v>1467</v>
      </c>
      <c r="B1469" s="24" t="s">
        <v>2902</v>
      </c>
      <c r="C1469" s="24" t="s">
        <v>13</v>
      </c>
      <c r="D1469" s="24" t="s">
        <v>2903</v>
      </c>
      <c r="E1469" s="25" t="s">
        <v>460</v>
      </c>
      <c r="F1469" s="26">
        <v>1</v>
      </c>
    </row>
    <row r="1470" ht="20.25" spans="1:6">
      <c r="A1470" s="7">
        <v>1468</v>
      </c>
      <c r="B1470" s="24" t="s">
        <v>2904</v>
      </c>
      <c r="C1470" s="24" t="s">
        <v>13</v>
      </c>
      <c r="D1470" s="24" t="s">
        <v>2905</v>
      </c>
      <c r="E1470" s="25" t="s">
        <v>460</v>
      </c>
      <c r="F1470" s="26">
        <v>1</v>
      </c>
    </row>
    <row r="1471" ht="20.25" spans="1:6">
      <c r="A1471" s="7">
        <v>1469</v>
      </c>
      <c r="B1471" s="24" t="s">
        <v>2906</v>
      </c>
      <c r="C1471" s="24" t="s">
        <v>13</v>
      </c>
      <c r="D1471" s="24" t="s">
        <v>2907</v>
      </c>
      <c r="E1471" s="25" t="s">
        <v>460</v>
      </c>
      <c r="F1471" s="26">
        <v>1</v>
      </c>
    </row>
    <row r="1472" ht="20.25" spans="1:6">
      <c r="A1472" s="7">
        <v>1470</v>
      </c>
      <c r="B1472" s="24" t="s">
        <v>2908</v>
      </c>
      <c r="C1472" s="24" t="s">
        <v>13</v>
      </c>
      <c r="D1472" s="24" t="s">
        <v>2909</v>
      </c>
      <c r="E1472" s="25" t="s">
        <v>460</v>
      </c>
      <c r="F1472" s="26">
        <v>1</v>
      </c>
    </row>
    <row r="1473" ht="20.25" spans="1:6">
      <c r="A1473" s="7">
        <v>1471</v>
      </c>
      <c r="B1473" s="24" t="s">
        <v>2910</v>
      </c>
      <c r="C1473" s="24" t="s">
        <v>13</v>
      </c>
      <c r="D1473" s="24" t="s">
        <v>2911</v>
      </c>
      <c r="E1473" s="25" t="s">
        <v>460</v>
      </c>
      <c r="F1473" s="26">
        <v>1</v>
      </c>
    </row>
    <row r="1474" ht="20.25" spans="1:6">
      <c r="A1474" s="7">
        <v>1472</v>
      </c>
      <c r="B1474" s="24" t="s">
        <v>2912</v>
      </c>
      <c r="C1474" s="24" t="s">
        <v>13</v>
      </c>
      <c r="D1474" s="24" t="s">
        <v>2913</v>
      </c>
      <c r="E1474" s="25" t="s">
        <v>460</v>
      </c>
      <c r="F1474" s="26">
        <v>1</v>
      </c>
    </row>
    <row r="1475" ht="20.25" spans="1:6">
      <c r="A1475" s="7">
        <v>1473</v>
      </c>
      <c r="B1475" s="24" t="s">
        <v>2914</v>
      </c>
      <c r="C1475" s="24" t="s">
        <v>13</v>
      </c>
      <c r="D1475" s="24" t="s">
        <v>2915</v>
      </c>
      <c r="E1475" s="25" t="s">
        <v>460</v>
      </c>
      <c r="F1475" s="26">
        <v>1</v>
      </c>
    </row>
    <row r="1476" ht="20.25" spans="1:6">
      <c r="A1476" s="7">
        <v>1474</v>
      </c>
      <c r="B1476" s="24" t="s">
        <v>2916</v>
      </c>
      <c r="C1476" s="24" t="s">
        <v>13</v>
      </c>
      <c r="D1476" s="24" t="s">
        <v>2917</v>
      </c>
      <c r="E1476" s="25" t="s">
        <v>460</v>
      </c>
      <c r="F1476" s="26">
        <v>1</v>
      </c>
    </row>
    <row r="1477" ht="20.25" spans="1:6">
      <c r="A1477" s="7">
        <v>1475</v>
      </c>
      <c r="B1477" s="24" t="s">
        <v>2918</v>
      </c>
      <c r="C1477" s="24" t="s">
        <v>13</v>
      </c>
      <c r="D1477" s="24" t="s">
        <v>2919</v>
      </c>
      <c r="E1477" s="25" t="s">
        <v>460</v>
      </c>
      <c r="F1477" s="26">
        <v>1</v>
      </c>
    </row>
    <row r="1478" ht="20.25" spans="1:6">
      <c r="A1478" s="7">
        <v>1476</v>
      </c>
      <c r="B1478" s="24" t="s">
        <v>2920</v>
      </c>
      <c r="C1478" s="24" t="s">
        <v>13</v>
      </c>
      <c r="D1478" s="24" t="s">
        <v>2921</v>
      </c>
      <c r="E1478" s="25" t="s">
        <v>460</v>
      </c>
      <c r="F1478" s="26">
        <v>1</v>
      </c>
    </row>
    <row r="1479" ht="20.25" spans="1:6">
      <c r="A1479" s="7">
        <v>1477</v>
      </c>
      <c r="B1479" s="24" t="s">
        <v>2922</v>
      </c>
      <c r="C1479" s="24" t="s">
        <v>13</v>
      </c>
      <c r="D1479" s="24" t="s">
        <v>2923</v>
      </c>
      <c r="E1479" s="25" t="s">
        <v>460</v>
      </c>
      <c r="F1479" s="26">
        <v>1</v>
      </c>
    </row>
    <row r="1480" ht="24" spans="1:6">
      <c r="A1480" s="7">
        <v>1478</v>
      </c>
      <c r="B1480" s="24" t="s">
        <v>2924</v>
      </c>
      <c r="C1480" s="24" t="s">
        <v>13</v>
      </c>
      <c r="D1480" s="24" t="s">
        <v>2925</v>
      </c>
      <c r="E1480" s="25" t="s">
        <v>460</v>
      </c>
      <c r="F1480" s="26">
        <v>1</v>
      </c>
    </row>
    <row r="1481" ht="24" spans="1:6">
      <c r="A1481" s="7">
        <v>1479</v>
      </c>
      <c r="B1481" s="24" t="s">
        <v>2926</v>
      </c>
      <c r="C1481" s="24" t="s">
        <v>13</v>
      </c>
      <c r="D1481" s="24" t="s">
        <v>2927</v>
      </c>
      <c r="E1481" s="25" t="s">
        <v>460</v>
      </c>
      <c r="F1481" s="26">
        <v>1</v>
      </c>
    </row>
    <row r="1482" ht="20.25" spans="1:6">
      <c r="A1482" s="7">
        <v>1480</v>
      </c>
      <c r="B1482" s="24" t="s">
        <v>2928</v>
      </c>
      <c r="C1482" s="24" t="s">
        <v>13</v>
      </c>
      <c r="D1482" s="24" t="s">
        <v>2929</v>
      </c>
      <c r="E1482" s="25" t="s">
        <v>460</v>
      </c>
      <c r="F1482" s="26">
        <v>1</v>
      </c>
    </row>
    <row r="1483" ht="20.25" spans="1:6">
      <c r="A1483" s="7">
        <v>1481</v>
      </c>
      <c r="B1483" s="24" t="s">
        <v>2930</v>
      </c>
      <c r="C1483" s="24" t="s">
        <v>13</v>
      </c>
      <c r="D1483" s="24" t="s">
        <v>2931</v>
      </c>
      <c r="E1483" s="25" t="s">
        <v>460</v>
      </c>
      <c r="F1483" s="26">
        <v>1</v>
      </c>
    </row>
    <row r="1484" ht="20.25" spans="1:6">
      <c r="A1484" s="7">
        <v>1482</v>
      </c>
      <c r="B1484" s="24" t="s">
        <v>2932</v>
      </c>
      <c r="C1484" s="24" t="s">
        <v>13</v>
      </c>
      <c r="D1484" s="24" t="s">
        <v>2933</v>
      </c>
      <c r="E1484" s="25" t="s">
        <v>460</v>
      </c>
      <c r="F1484" s="26">
        <v>1</v>
      </c>
    </row>
    <row r="1485" ht="20.25" spans="1:6">
      <c r="A1485" s="7">
        <v>1483</v>
      </c>
      <c r="B1485" s="24" t="s">
        <v>2934</v>
      </c>
      <c r="C1485" s="24" t="s">
        <v>13</v>
      </c>
      <c r="D1485" s="24" t="s">
        <v>2935</v>
      </c>
      <c r="E1485" s="25" t="s">
        <v>460</v>
      </c>
      <c r="F1485" s="26">
        <v>1</v>
      </c>
    </row>
    <row r="1486" ht="20.25" spans="1:6">
      <c r="A1486" s="7">
        <v>1484</v>
      </c>
      <c r="B1486" s="24" t="s">
        <v>2936</v>
      </c>
      <c r="C1486" s="24" t="s">
        <v>13</v>
      </c>
      <c r="D1486" s="24" t="s">
        <v>2937</v>
      </c>
      <c r="E1486" s="25" t="s">
        <v>460</v>
      </c>
      <c r="F1486" s="26">
        <v>1</v>
      </c>
    </row>
    <row r="1487" ht="20.25" spans="1:6">
      <c r="A1487" s="7">
        <v>1485</v>
      </c>
      <c r="B1487" s="24" t="s">
        <v>2938</v>
      </c>
      <c r="C1487" s="24" t="s">
        <v>13</v>
      </c>
      <c r="D1487" s="24" t="s">
        <v>2939</v>
      </c>
      <c r="E1487" s="25" t="s">
        <v>460</v>
      </c>
      <c r="F1487" s="26">
        <v>1</v>
      </c>
    </row>
    <row r="1488" ht="20.25" spans="1:6">
      <c r="A1488" s="7">
        <v>1486</v>
      </c>
      <c r="B1488" s="24" t="s">
        <v>2940</v>
      </c>
      <c r="C1488" s="24" t="s">
        <v>13</v>
      </c>
      <c r="D1488" s="24" t="s">
        <v>2941</v>
      </c>
      <c r="E1488" s="25" t="s">
        <v>460</v>
      </c>
      <c r="F1488" s="26">
        <v>1</v>
      </c>
    </row>
    <row r="1489" ht="20.25" spans="1:6">
      <c r="A1489" s="7">
        <v>1487</v>
      </c>
      <c r="B1489" s="24" t="s">
        <v>2942</v>
      </c>
      <c r="C1489" s="24" t="s">
        <v>13</v>
      </c>
      <c r="D1489" s="24" t="s">
        <v>2943</v>
      </c>
      <c r="E1489" s="25" t="s">
        <v>460</v>
      </c>
      <c r="F1489" s="26">
        <v>1</v>
      </c>
    </row>
    <row r="1490" ht="20.25" spans="1:6">
      <c r="A1490" s="7">
        <v>1488</v>
      </c>
      <c r="B1490" s="24" t="s">
        <v>2944</v>
      </c>
      <c r="C1490" s="24" t="s">
        <v>13</v>
      </c>
      <c r="D1490" s="24" t="s">
        <v>2945</v>
      </c>
      <c r="E1490" s="25" t="s">
        <v>460</v>
      </c>
      <c r="F1490" s="26">
        <v>1</v>
      </c>
    </row>
    <row r="1491" ht="20.25" spans="1:6">
      <c r="A1491" s="7">
        <v>1489</v>
      </c>
      <c r="B1491" s="24" t="s">
        <v>2946</v>
      </c>
      <c r="C1491" s="24" t="s">
        <v>13</v>
      </c>
      <c r="D1491" s="24" t="s">
        <v>2947</v>
      </c>
      <c r="E1491" s="25" t="s">
        <v>460</v>
      </c>
      <c r="F1491" s="26">
        <v>1</v>
      </c>
    </row>
    <row r="1492" ht="20.25" spans="1:6">
      <c r="A1492" s="7">
        <v>1490</v>
      </c>
      <c r="B1492" s="24" t="s">
        <v>2948</v>
      </c>
      <c r="C1492" s="24" t="s">
        <v>13</v>
      </c>
      <c r="D1492" s="24" t="s">
        <v>2949</v>
      </c>
      <c r="E1492" s="25" t="s">
        <v>460</v>
      </c>
      <c r="F1492" s="26">
        <v>1</v>
      </c>
    </row>
    <row r="1493" ht="20.25" spans="1:6">
      <c r="A1493" s="7">
        <v>1491</v>
      </c>
      <c r="B1493" s="24" t="s">
        <v>2950</v>
      </c>
      <c r="C1493" s="24" t="s">
        <v>13</v>
      </c>
      <c r="D1493" s="24" t="s">
        <v>2951</v>
      </c>
      <c r="E1493" s="25" t="s">
        <v>460</v>
      </c>
      <c r="F1493" s="26">
        <v>1</v>
      </c>
    </row>
    <row r="1494" ht="20.25" spans="1:6">
      <c r="A1494" s="7">
        <v>1492</v>
      </c>
      <c r="B1494" s="24" t="s">
        <v>2952</v>
      </c>
      <c r="C1494" s="24" t="s">
        <v>13</v>
      </c>
      <c r="D1494" s="24" t="s">
        <v>2953</v>
      </c>
      <c r="E1494" s="25" t="s">
        <v>460</v>
      </c>
      <c r="F1494" s="26">
        <v>1</v>
      </c>
    </row>
    <row r="1495" ht="20.25" spans="1:6">
      <c r="A1495" s="7">
        <v>1493</v>
      </c>
      <c r="B1495" s="24" t="s">
        <v>2954</v>
      </c>
      <c r="C1495" s="24" t="s">
        <v>13</v>
      </c>
      <c r="D1495" s="24" t="s">
        <v>2955</v>
      </c>
      <c r="E1495" s="25" t="s">
        <v>460</v>
      </c>
      <c r="F1495" s="26">
        <v>1</v>
      </c>
    </row>
    <row r="1496" ht="20.25" spans="1:6">
      <c r="A1496" s="7">
        <v>1494</v>
      </c>
      <c r="B1496" s="24" t="s">
        <v>2956</v>
      </c>
      <c r="C1496" s="24" t="s">
        <v>13</v>
      </c>
      <c r="D1496" s="24" t="s">
        <v>2957</v>
      </c>
      <c r="E1496" s="25" t="s">
        <v>460</v>
      </c>
      <c r="F1496" s="26">
        <v>1</v>
      </c>
    </row>
    <row r="1497" ht="20.25" spans="1:6">
      <c r="A1497" s="7">
        <v>1495</v>
      </c>
      <c r="B1497" s="24" t="s">
        <v>2958</v>
      </c>
      <c r="C1497" s="24" t="s">
        <v>13</v>
      </c>
      <c r="D1497" s="24" t="s">
        <v>2959</v>
      </c>
      <c r="E1497" s="25" t="s">
        <v>460</v>
      </c>
      <c r="F1497" s="26">
        <v>1</v>
      </c>
    </row>
    <row r="1498" ht="20.25" spans="1:6">
      <c r="A1498" s="7">
        <v>1496</v>
      </c>
      <c r="B1498" s="24" t="s">
        <v>2960</v>
      </c>
      <c r="C1498" s="24" t="s">
        <v>13</v>
      </c>
      <c r="D1498" s="24" t="s">
        <v>2961</v>
      </c>
      <c r="E1498" s="25" t="s">
        <v>460</v>
      </c>
      <c r="F1498" s="26">
        <v>1</v>
      </c>
    </row>
    <row r="1499" ht="20.25" spans="1:6">
      <c r="A1499" s="7">
        <v>1497</v>
      </c>
      <c r="B1499" s="24" t="s">
        <v>2962</v>
      </c>
      <c r="C1499" s="24" t="s">
        <v>13</v>
      </c>
      <c r="D1499" s="24" t="s">
        <v>2963</v>
      </c>
      <c r="E1499" s="25" t="s">
        <v>460</v>
      </c>
      <c r="F1499" s="26">
        <v>1</v>
      </c>
    </row>
    <row r="1500" ht="20.25" spans="1:6">
      <c r="A1500" s="7">
        <v>1498</v>
      </c>
      <c r="B1500" s="24" t="s">
        <v>2964</v>
      </c>
      <c r="C1500" s="24" t="s">
        <v>13</v>
      </c>
      <c r="D1500" s="24" t="s">
        <v>2965</v>
      </c>
      <c r="E1500" s="25" t="s">
        <v>460</v>
      </c>
      <c r="F1500" s="26">
        <v>1</v>
      </c>
    </row>
    <row r="1501" ht="20.25" spans="1:6">
      <c r="A1501" s="7">
        <v>1499</v>
      </c>
      <c r="B1501" s="24" t="s">
        <v>2966</v>
      </c>
      <c r="C1501" s="24" t="s">
        <v>13</v>
      </c>
      <c r="D1501" s="24" t="s">
        <v>2967</v>
      </c>
      <c r="E1501" s="25" t="s">
        <v>460</v>
      </c>
      <c r="F1501" s="26">
        <v>1</v>
      </c>
    </row>
    <row r="1502" ht="20.25" spans="1:6">
      <c r="A1502" s="7">
        <v>1500</v>
      </c>
      <c r="B1502" s="24" t="s">
        <v>2968</v>
      </c>
      <c r="C1502" s="24" t="s">
        <v>13</v>
      </c>
      <c r="D1502" s="24" t="s">
        <v>2969</v>
      </c>
      <c r="E1502" s="25" t="s">
        <v>460</v>
      </c>
      <c r="F1502" s="26">
        <v>1</v>
      </c>
    </row>
    <row r="1503" ht="20.25" spans="1:6">
      <c r="A1503" s="7">
        <v>1501</v>
      </c>
      <c r="B1503" s="24" t="s">
        <v>2970</v>
      </c>
      <c r="C1503" s="24" t="s">
        <v>13</v>
      </c>
      <c r="D1503" s="24" t="s">
        <v>2971</v>
      </c>
      <c r="E1503" s="25" t="s">
        <v>460</v>
      </c>
      <c r="F1503" s="26">
        <v>1</v>
      </c>
    </row>
    <row r="1504" ht="20.25" spans="1:6">
      <c r="A1504" s="7">
        <v>1502</v>
      </c>
      <c r="B1504" s="24" t="s">
        <v>2972</v>
      </c>
      <c r="C1504" s="24" t="s">
        <v>13</v>
      </c>
      <c r="D1504" s="24" t="s">
        <v>2973</v>
      </c>
      <c r="E1504" s="25" t="s">
        <v>460</v>
      </c>
      <c r="F1504" s="26">
        <v>1</v>
      </c>
    </row>
    <row r="1505" ht="20.25" spans="1:6">
      <c r="A1505" s="7">
        <v>1503</v>
      </c>
      <c r="B1505" s="24" t="s">
        <v>2974</v>
      </c>
      <c r="C1505" s="24" t="s">
        <v>13</v>
      </c>
      <c r="D1505" s="24" t="s">
        <v>2975</v>
      </c>
      <c r="E1505" s="25" t="s">
        <v>460</v>
      </c>
      <c r="F1505" s="26">
        <v>1</v>
      </c>
    </row>
    <row r="1506" ht="20.25" spans="1:6">
      <c r="A1506" s="7">
        <v>1504</v>
      </c>
      <c r="B1506" s="24" t="s">
        <v>2976</v>
      </c>
      <c r="C1506" s="24" t="s">
        <v>13</v>
      </c>
      <c r="D1506" s="24" t="s">
        <v>2977</v>
      </c>
      <c r="E1506" s="25" t="s">
        <v>460</v>
      </c>
      <c r="F1506" s="26">
        <v>1</v>
      </c>
    </row>
    <row r="1507" ht="20.25" spans="1:6">
      <c r="A1507" s="7">
        <v>1505</v>
      </c>
      <c r="B1507" s="24" t="s">
        <v>2978</v>
      </c>
      <c r="C1507" s="24" t="s">
        <v>13</v>
      </c>
      <c r="D1507" s="24" t="s">
        <v>2979</v>
      </c>
      <c r="E1507" s="25" t="s">
        <v>460</v>
      </c>
      <c r="F1507" s="26">
        <v>1</v>
      </c>
    </row>
    <row r="1508" ht="20.25" spans="1:6">
      <c r="A1508" s="7">
        <v>1506</v>
      </c>
      <c r="B1508" s="24" t="s">
        <v>2980</v>
      </c>
      <c r="C1508" s="24" t="s">
        <v>13</v>
      </c>
      <c r="D1508" s="24" t="s">
        <v>2981</v>
      </c>
      <c r="E1508" s="25" t="s">
        <v>460</v>
      </c>
      <c r="F1508" s="26">
        <v>1</v>
      </c>
    </row>
    <row r="1509" ht="20.25" spans="1:6">
      <c r="A1509" s="7">
        <v>1507</v>
      </c>
      <c r="B1509" s="24" t="s">
        <v>2982</v>
      </c>
      <c r="C1509" s="24" t="s">
        <v>13</v>
      </c>
      <c r="D1509" s="24" t="s">
        <v>2983</v>
      </c>
      <c r="E1509" s="25" t="s">
        <v>460</v>
      </c>
      <c r="F1509" s="26">
        <v>1</v>
      </c>
    </row>
    <row r="1510" ht="20.25" spans="1:6">
      <c r="A1510" s="7">
        <v>1508</v>
      </c>
      <c r="B1510" s="24" t="s">
        <v>2984</v>
      </c>
      <c r="C1510" s="24" t="s">
        <v>13</v>
      </c>
      <c r="D1510" s="24" t="s">
        <v>2985</v>
      </c>
      <c r="E1510" s="25" t="s">
        <v>460</v>
      </c>
      <c r="F1510" s="26">
        <v>1</v>
      </c>
    </row>
    <row r="1511" ht="20.25" spans="1:6">
      <c r="A1511" s="7">
        <v>1509</v>
      </c>
      <c r="B1511" s="24" t="s">
        <v>2986</v>
      </c>
      <c r="C1511" s="24" t="s">
        <v>13</v>
      </c>
      <c r="D1511" s="24" t="s">
        <v>2987</v>
      </c>
      <c r="E1511" s="25" t="s">
        <v>460</v>
      </c>
      <c r="F1511" s="26">
        <v>1</v>
      </c>
    </row>
    <row r="1512" ht="20.25" spans="1:6">
      <c r="A1512" s="7">
        <v>1510</v>
      </c>
      <c r="B1512" s="24" t="s">
        <v>2988</v>
      </c>
      <c r="C1512" s="24" t="s">
        <v>13</v>
      </c>
      <c r="D1512" s="24" t="s">
        <v>2989</v>
      </c>
      <c r="E1512" s="25" t="s">
        <v>460</v>
      </c>
      <c r="F1512" s="26">
        <v>1</v>
      </c>
    </row>
    <row r="1513" ht="20.25" spans="1:6">
      <c r="A1513" s="7">
        <v>1511</v>
      </c>
      <c r="B1513" s="24" t="s">
        <v>2990</v>
      </c>
      <c r="C1513" s="24" t="s">
        <v>13</v>
      </c>
      <c r="D1513" s="24" t="s">
        <v>2991</v>
      </c>
      <c r="E1513" s="25" t="s">
        <v>460</v>
      </c>
      <c r="F1513" s="26">
        <v>1</v>
      </c>
    </row>
    <row r="1514" ht="20.25" spans="1:6">
      <c r="A1514" s="7">
        <v>1512</v>
      </c>
      <c r="B1514" s="24" t="s">
        <v>2992</v>
      </c>
      <c r="C1514" s="24" t="s">
        <v>13</v>
      </c>
      <c r="D1514" s="24" t="s">
        <v>2993</v>
      </c>
      <c r="E1514" s="25" t="s">
        <v>460</v>
      </c>
      <c r="F1514" s="26">
        <v>1</v>
      </c>
    </row>
    <row r="1515" ht="20.25" spans="1:6">
      <c r="A1515" s="7">
        <v>1513</v>
      </c>
      <c r="B1515" s="24" t="s">
        <v>2994</v>
      </c>
      <c r="C1515" s="24" t="s">
        <v>13</v>
      </c>
      <c r="D1515" s="24" t="s">
        <v>2995</v>
      </c>
      <c r="E1515" s="25" t="s">
        <v>460</v>
      </c>
      <c r="F1515" s="26">
        <v>1</v>
      </c>
    </row>
    <row r="1516" ht="20.25" spans="1:6">
      <c r="A1516" s="7">
        <v>1514</v>
      </c>
      <c r="B1516" s="24" t="s">
        <v>2996</v>
      </c>
      <c r="C1516" s="24" t="s">
        <v>13</v>
      </c>
      <c r="D1516" s="24" t="s">
        <v>2997</v>
      </c>
      <c r="E1516" s="25" t="s">
        <v>460</v>
      </c>
      <c r="F1516" s="26">
        <v>1</v>
      </c>
    </row>
    <row r="1517" ht="20.25" spans="1:6">
      <c r="A1517" s="7">
        <v>1515</v>
      </c>
      <c r="B1517" s="24" t="s">
        <v>2998</v>
      </c>
      <c r="C1517" s="24" t="s">
        <v>13</v>
      </c>
      <c r="D1517" s="24" t="s">
        <v>2999</v>
      </c>
      <c r="E1517" s="25" t="s">
        <v>460</v>
      </c>
      <c r="F1517" s="26">
        <v>1</v>
      </c>
    </row>
    <row r="1518" ht="20.25" spans="1:6">
      <c r="A1518" s="7">
        <v>1516</v>
      </c>
      <c r="B1518" s="24" t="s">
        <v>3000</v>
      </c>
      <c r="C1518" s="24" t="s">
        <v>13</v>
      </c>
      <c r="D1518" s="24" t="s">
        <v>3001</v>
      </c>
      <c r="E1518" s="25" t="s">
        <v>460</v>
      </c>
      <c r="F1518" s="26">
        <v>1</v>
      </c>
    </row>
    <row r="1519" ht="20.25" spans="1:6">
      <c r="A1519" s="7">
        <v>1517</v>
      </c>
      <c r="B1519" s="24" t="s">
        <v>3002</v>
      </c>
      <c r="C1519" s="24" t="s">
        <v>13</v>
      </c>
      <c r="D1519" s="24" t="s">
        <v>3003</v>
      </c>
      <c r="E1519" s="25" t="s">
        <v>460</v>
      </c>
      <c r="F1519" s="26">
        <v>1</v>
      </c>
    </row>
    <row r="1520" ht="20.25" spans="1:6">
      <c r="A1520" s="7">
        <v>1518</v>
      </c>
      <c r="B1520" s="24" t="s">
        <v>3004</v>
      </c>
      <c r="C1520" s="24" t="s">
        <v>13</v>
      </c>
      <c r="D1520" s="24" t="s">
        <v>3005</v>
      </c>
      <c r="E1520" s="25" t="s">
        <v>460</v>
      </c>
      <c r="F1520" s="26">
        <v>1</v>
      </c>
    </row>
    <row r="1521" ht="20.25" spans="1:6">
      <c r="A1521" s="7">
        <v>1519</v>
      </c>
      <c r="B1521" s="24" t="s">
        <v>3006</v>
      </c>
      <c r="C1521" s="24" t="s">
        <v>13</v>
      </c>
      <c r="D1521" s="24" t="s">
        <v>3007</v>
      </c>
      <c r="E1521" s="25" t="s">
        <v>460</v>
      </c>
      <c r="F1521" s="26">
        <v>1</v>
      </c>
    </row>
    <row r="1522" ht="20.25" spans="1:6">
      <c r="A1522" s="7">
        <v>1520</v>
      </c>
      <c r="B1522" s="24" t="s">
        <v>3008</v>
      </c>
      <c r="C1522" s="24" t="s">
        <v>13</v>
      </c>
      <c r="D1522" s="24" t="s">
        <v>3009</v>
      </c>
      <c r="E1522" s="25" t="s">
        <v>460</v>
      </c>
      <c r="F1522" s="26">
        <v>1</v>
      </c>
    </row>
    <row r="1523" ht="20.25" spans="1:6">
      <c r="A1523" s="7">
        <v>1521</v>
      </c>
      <c r="B1523" s="24" t="s">
        <v>3010</v>
      </c>
      <c r="C1523" s="24" t="s">
        <v>13</v>
      </c>
      <c r="D1523" s="24" t="s">
        <v>3011</v>
      </c>
      <c r="E1523" s="25" t="s">
        <v>460</v>
      </c>
      <c r="F1523" s="26">
        <v>1</v>
      </c>
    </row>
    <row r="1524" ht="20.25" spans="1:6">
      <c r="A1524" s="7">
        <v>1522</v>
      </c>
      <c r="B1524" s="24" t="s">
        <v>3012</v>
      </c>
      <c r="C1524" s="24" t="s">
        <v>13</v>
      </c>
      <c r="D1524" s="24" t="s">
        <v>3013</v>
      </c>
      <c r="E1524" s="25" t="s">
        <v>460</v>
      </c>
      <c r="F1524" s="26">
        <v>1</v>
      </c>
    </row>
    <row r="1525" ht="20.25" spans="1:6">
      <c r="A1525" s="7">
        <v>1523</v>
      </c>
      <c r="B1525" s="24" t="s">
        <v>3014</v>
      </c>
      <c r="C1525" s="24" t="s">
        <v>13</v>
      </c>
      <c r="D1525" s="24" t="s">
        <v>3015</v>
      </c>
      <c r="E1525" s="25" t="s">
        <v>460</v>
      </c>
      <c r="F1525" s="26">
        <v>1</v>
      </c>
    </row>
    <row r="1526" ht="20.25" spans="1:6">
      <c r="A1526" s="7">
        <v>1524</v>
      </c>
      <c r="B1526" s="24" t="s">
        <v>3016</v>
      </c>
      <c r="C1526" s="24" t="s">
        <v>13</v>
      </c>
      <c r="D1526" s="24" t="s">
        <v>3017</v>
      </c>
      <c r="E1526" s="25" t="s">
        <v>460</v>
      </c>
      <c r="F1526" s="26">
        <v>1</v>
      </c>
    </row>
    <row r="1527" ht="20.25" spans="1:6">
      <c r="A1527" s="7">
        <v>1525</v>
      </c>
      <c r="B1527" s="24" t="s">
        <v>3018</v>
      </c>
      <c r="C1527" s="24" t="s">
        <v>13</v>
      </c>
      <c r="D1527" s="24" t="s">
        <v>3019</v>
      </c>
      <c r="E1527" s="25" t="s">
        <v>460</v>
      </c>
      <c r="F1527" s="26">
        <v>1</v>
      </c>
    </row>
    <row r="1528" ht="20.25" spans="1:6">
      <c r="A1528" s="7">
        <v>1526</v>
      </c>
      <c r="B1528" s="24" t="s">
        <v>3020</v>
      </c>
      <c r="C1528" s="24" t="s">
        <v>13</v>
      </c>
      <c r="D1528" s="24" t="s">
        <v>3021</v>
      </c>
      <c r="E1528" s="25" t="s">
        <v>460</v>
      </c>
      <c r="F1528" s="26">
        <v>1</v>
      </c>
    </row>
    <row r="1529" ht="20.25" spans="1:6">
      <c r="A1529" s="7">
        <v>1527</v>
      </c>
      <c r="B1529" s="24" t="s">
        <v>3022</v>
      </c>
      <c r="C1529" s="24" t="s">
        <v>13</v>
      </c>
      <c r="D1529" s="24" t="s">
        <v>3023</v>
      </c>
      <c r="E1529" s="25" t="s">
        <v>460</v>
      </c>
      <c r="F1529" s="26">
        <v>1</v>
      </c>
    </row>
    <row r="1530" ht="20.25" spans="1:6">
      <c r="A1530" s="7">
        <v>1528</v>
      </c>
      <c r="B1530" s="24" t="s">
        <v>3024</v>
      </c>
      <c r="C1530" s="24" t="s">
        <v>13</v>
      </c>
      <c r="D1530" s="24" t="s">
        <v>3025</v>
      </c>
      <c r="E1530" s="25" t="s">
        <v>460</v>
      </c>
      <c r="F1530" s="26">
        <v>1</v>
      </c>
    </row>
    <row r="1531" ht="20.25" spans="1:6">
      <c r="A1531" s="7">
        <v>1529</v>
      </c>
      <c r="B1531" s="24" t="s">
        <v>3026</v>
      </c>
      <c r="C1531" s="24" t="s">
        <v>13</v>
      </c>
      <c r="D1531" s="24" t="s">
        <v>3027</v>
      </c>
      <c r="E1531" s="25" t="s">
        <v>460</v>
      </c>
      <c r="F1531" s="26">
        <v>1</v>
      </c>
    </row>
    <row r="1532" ht="20.25" spans="1:6">
      <c r="A1532" s="7">
        <v>1530</v>
      </c>
      <c r="B1532" s="24" t="s">
        <v>3028</v>
      </c>
      <c r="C1532" s="24" t="s">
        <v>13</v>
      </c>
      <c r="D1532" s="24" t="s">
        <v>3029</v>
      </c>
      <c r="E1532" s="25" t="s">
        <v>460</v>
      </c>
      <c r="F1532" s="26">
        <v>1</v>
      </c>
    </row>
    <row r="1533" ht="20.25" spans="1:6">
      <c r="A1533" s="7">
        <v>1531</v>
      </c>
      <c r="B1533" s="24" t="s">
        <v>3030</v>
      </c>
      <c r="C1533" s="24" t="s">
        <v>13</v>
      </c>
      <c r="D1533" s="24" t="s">
        <v>3031</v>
      </c>
      <c r="E1533" s="25" t="s">
        <v>460</v>
      </c>
      <c r="F1533" s="26">
        <v>1</v>
      </c>
    </row>
    <row r="1534" ht="20.25" spans="1:6">
      <c r="A1534" s="7">
        <v>1532</v>
      </c>
      <c r="B1534" s="24" t="s">
        <v>3032</v>
      </c>
      <c r="C1534" s="24" t="s">
        <v>13</v>
      </c>
      <c r="D1534" s="24" t="s">
        <v>3033</v>
      </c>
      <c r="E1534" s="25" t="s">
        <v>460</v>
      </c>
      <c r="F1534" s="26">
        <v>1</v>
      </c>
    </row>
    <row r="1535" ht="20.25" spans="1:6">
      <c r="A1535" s="7">
        <v>1533</v>
      </c>
      <c r="B1535" s="24" t="s">
        <v>3034</v>
      </c>
      <c r="C1535" s="24" t="s">
        <v>13</v>
      </c>
      <c r="D1535" s="24" t="s">
        <v>3035</v>
      </c>
      <c r="E1535" s="25" t="s">
        <v>460</v>
      </c>
      <c r="F1535" s="26">
        <v>1</v>
      </c>
    </row>
    <row r="1536" ht="20.25" spans="1:6">
      <c r="A1536" s="7">
        <v>1534</v>
      </c>
      <c r="B1536" s="24" t="s">
        <v>3036</v>
      </c>
      <c r="C1536" s="24" t="s">
        <v>13</v>
      </c>
      <c r="D1536" s="24" t="s">
        <v>3037</v>
      </c>
      <c r="E1536" s="25" t="s">
        <v>460</v>
      </c>
      <c r="F1536" s="26">
        <v>1</v>
      </c>
    </row>
    <row r="1537" ht="20.25" spans="1:6">
      <c r="A1537" s="7">
        <v>1535</v>
      </c>
      <c r="B1537" s="24" t="s">
        <v>3038</v>
      </c>
      <c r="C1537" s="24" t="s">
        <v>13</v>
      </c>
      <c r="D1537" s="24" t="s">
        <v>3039</v>
      </c>
      <c r="E1537" s="25" t="s">
        <v>460</v>
      </c>
      <c r="F1537" s="26">
        <v>1</v>
      </c>
    </row>
    <row r="1538" ht="20.25" spans="1:6">
      <c r="A1538" s="7">
        <v>1536</v>
      </c>
      <c r="B1538" s="24" t="s">
        <v>3040</v>
      </c>
      <c r="C1538" s="24" t="s">
        <v>13</v>
      </c>
      <c r="D1538" s="24" t="s">
        <v>3041</v>
      </c>
      <c r="E1538" s="25" t="s">
        <v>460</v>
      </c>
      <c r="F1538" s="26">
        <v>1</v>
      </c>
    </row>
    <row r="1539" ht="20.25" spans="1:6">
      <c r="A1539" s="7">
        <v>1537</v>
      </c>
      <c r="B1539" s="24" t="s">
        <v>3042</v>
      </c>
      <c r="C1539" s="24" t="s">
        <v>13</v>
      </c>
      <c r="D1539" s="24" t="s">
        <v>3043</v>
      </c>
      <c r="E1539" s="25" t="s">
        <v>460</v>
      </c>
      <c r="F1539" s="26">
        <v>1</v>
      </c>
    </row>
    <row r="1540" ht="20.25" spans="1:6">
      <c r="A1540" s="7">
        <v>1538</v>
      </c>
      <c r="B1540" s="24" t="s">
        <v>3044</v>
      </c>
      <c r="C1540" s="24" t="s">
        <v>13</v>
      </c>
      <c r="D1540" s="24" t="s">
        <v>3045</v>
      </c>
      <c r="E1540" s="25" t="s">
        <v>460</v>
      </c>
      <c r="F1540" s="26">
        <v>1</v>
      </c>
    </row>
    <row r="1541" ht="20.25" spans="1:6">
      <c r="A1541" s="7">
        <v>1539</v>
      </c>
      <c r="B1541" s="24" t="s">
        <v>3046</v>
      </c>
      <c r="C1541" s="24" t="s">
        <v>13</v>
      </c>
      <c r="D1541" s="24" t="s">
        <v>3047</v>
      </c>
      <c r="E1541" s="25" t="s">
        <v>460</v>
      </c>
      <c r="F1541" s="26">
        <v>1</v>
      </c>
    </row>
    <row r="1542" ht="20.25" spans="1:6">
      <c r="A1542" s="7">
        <v>1540</v>
      </c>
      <c r="B1542" s="24" t="s">
        <v>3048</v>
      </c>
      <c r="C1542" s="24" t="s">
        <v>13</v>
      </c>
      <c r="D1542" s="24" t="s">
        <v>3049</v>
      </c>
      <c r="E1542" s="25" t="s">
        <v>460</v>
      </c>
      <c r="F1542" s="26">
        <v>1</v>
      </c>
    </row>
    <row r="1543" ht="20.25" spans="1:6">
      <c r="A1543" s="7">
        <v>1541</v>
      </c>
      <c r="B1543" s="24" t="s">
        <v>3050</v>
      </c>
      <c r="C1543" s="24" t="s">
        <v>13</v>
      </c>
      <c r="D1543" s="24" t="s">
        <v>3051</v>
      </c>
      <c r="E1543" s="25" t="s">
        <v>460</v>
      </c>
      <c r="F1543" s="26">
        <v>1</v>
      </c>
    </row>
    <row r="1544" ht="20.25" spans="1:6">
      <c r="A1544" s="7">
        <v>1542</v>
      </c>
      <c r="B1544" s="24" t="s">
        <v>3052</v>
      </c>
      <c r="C1544" s="24" t="s">
        <v>13</v>
      </c>
      <c r="D1544" s="24" t="s">
        <v>3053</v>
      </c>
      <c r="E1544" s="25" t="s">
        <v>460</v>
      </c>
      <c r="F1544" s="26">
        <v>1</v>
      </c>
    </row>
    <row r="1545" ht="20.25" spans="1:6">
      <c r="A1545" s="7">
        <v>1543</v>
      </c>
      <c r="B1545" s="24" t="s">
        <v>3054</v>
      </c>
      <c r="C1545" s="24" t="s">
        <v>13</v>
      </c>
      <c r="D1545" s="24" t="s">
        <v>3055</v>
      </c>
      <c r="E1545" s="25" t="s">
        <v>460</v>
      </c>
      <c r="F1545" s="26">
        <v>1</v>
      </c>
    </row>
    <row r="1546" ht="20.25" spans="1:6">
      <c r="A1546" s="7">
        <v>1544</v>
      </c>
      <c r="B1546" s="24" t="s">
        <v>3056</v>
      </c>
      <c r="C1546" s="24" t="s">
        <v>13</v>
      </c>
      <c r="D1546" s="24" t="s">
        <v>3057</v>
      </c>
      <c r="E1546" s="25" t="s">
        <v>460</v>
      </c>
      <c r="F1546" s="26">
        <v>1</v>
      </c>
    </row>
    <row r="1547" ht="20.25" spans="1:6">
      <c r="A1547" s="7">
        <v>1545</v>
      </c>
      <c r="B1547" s="24" t="s">
        <v>3058</v>
      </c>
      <c r="C1547" s="24" t="s">
        <v>13</v>
      </c>
      <c r="D1547" s="24" t="s">
        <v>3059</v>
      </c>
      <c r="E1547" s="25" t="s">
        <v>460</v>
      </c>
      <c r="F1547" s="26">
        <v>1</v>
      </c>
    </row>
    <row r="1548" ht="20.25" spans="1:6">
      <c r="A1548" s="7">
        <v>1546</v>
      </c>
      <c r="B1548" s="24" t="s">
        <v>3060</v>
      </c>
      <c r="C1548" s="24" t="s">
        <v>13</v>
      </c>
      <c r="D1548" s="24" t="s">
        <v>3061</v>
      </c>
      <c r="E1548" s="25" t="s">
        <v>460</v>
      </c>
      <c r="F1548" s="26">
        <v>1</v>
      </c>
    </row>
    <row r="1549" ht="20.25" spans="1:6">
      <c r="A1549" s="7">
        <v>1547</v>
      </c>
      <c r="B1549" s="24" t="s">
        <v>3062</v>
      </c>
      <c r="C1549" s="24" t="s">
        <v>13</v>
      </c>
      <c r="D1549" s="24" t="s">
        <v>3063</v>
      </c>
      <c r="E1549" s="25" t="s">
        <v>460</v>
      </c>
      <c r="F1549" s="26">
        <v>1</v>
      </c>
    </row>
    <row r="1550" ht="20.25" spans="1:6">
      <c r="A1550" s="7">
        <v>1548</v>
      </c>
      <c r="B1550" s="24" t="s">
        <v>3064</v>
      </c>
      <c r="C1550" s="24" t="s">
        <v>13</v>
      </c>
      <c r="D1550" s="24" t="s">
        <v>3065</v>
      </c>
      <c r="E1550" s="25" t="s">
        <v>460</v>
      </c>
      <c r="F1550" s="26">
        <v>1</v>
      </c>
    </row>
    <row r="1551" ht="20.25" spans="1:6">
      <c r="A1551" s="7">
        <v>1549</v>
      </c>
      <c r="B1551" s="24" t="s">
        <v>3066</v>
      </c>
      <c r="C1551" s="24" t="s">
        <v>13</v>
      </c>
      <c r="D1551" s="24" t="s">
        <v>3067</v>
      </c>
      <c r="E1551" s="25" t="s">
        <v>460</v>
      </c>
      <c r="F1551" s="26">
        <v>1</v>
      </c>
    </row>
    <row r="1552" ht="20.25" spans="1:6">
      <c r="A1552" s="7">
        <v>1550</v>
      </c>
      <c r="B1552" s="24" t="s">
        <v>3068</v>
      </c>
      <c r="C1552" s="24" t="s">
        <v>13</v>
      </c>
      <c r="D1552" s="24" t="s">
        <v>3069</v>
      </c>
      <c r="E1552" s="25" t="s">
        <v>460</v>
      </c>
      <c r="F1552" s="26">
        <v>1</v>
      </c>
    </row>
    <row r="1553" ht="20.25" spans="1:6">
      <c r="A1553" s="7">
        <v>1551</v>
      </c>
      <c r="B1553" s="24" t="s">
        <v>3070</v>
      </c>
      <c r="C1553" s="24" t="s">
        <v>13</v>
      </c>
      <c r="D1553" s="24" t="s">
        <v>3071</v>
      </c>
      <c r="E1553" s="25" t="s">
        <v>460</v>
      </c>
      <c r="F1553" s="26">
        <v>1</v>
      </c>
    </row>
    <row r="1554" ht="20.25" spans="1:6">
      <c r="A1554" s="7">
        <v>1552</v>
      </c>
      <c r="B1554" s="24" t="s">
        <v>3072</v>
      </c>
      <c r="C1554" s="24" t="s">
        <v>13</v>
      </c>
      <c r="D1554" s="24" t="s">
        <v>3073</v>
      </c>
      <c r="E1554" s="25" t="s">
        <v>460</v>
      </c>
      <c r="F1554" s="26">
        <v>1</v>
      </c>
    </row>
    <row r="1555" ht="20.25" spans="1:6">
      <c r="A1555" s="7">
        <v>1553</v>
      </c>
      <c r="B1555" s="24" t="s">
        <v>3074</v>
      </c>
      <c r="C1555" s="24" t="s">
        <v>13</v>
      </c>
      <c r="D1555" s="24" t="s">
        <v>3075</v>
      </c>
      <c r="E1555" s="25" t="s">
        <v>460</v>
      </c>
      <c r="F1555" s="26">
        <v>1</v>
      </c>
    </row>
    <row r="1556" ht="20.25" spans="1:6">
      <c r="A1556" s="7">
        <v>1554</v>
      </c>
      <c r="B1556" s="24" t="s">
        <v>3076</v>
      </c>
      <c r="C1556" s="24" t="s">
        <v>13</v>
      </c>
      <c r="D1556" s="24" t="s">
        <v>3077</v>
      </c>
      <c r="E1556" s="25" t="s">
        <v>460</v>
      </c>
      <c r="F1556" s="26">
        <v>1</v>
      </c>
    </row>
    <row r="1557" ht="20.25" spans="1:6">
      <c r="A1557" s="7">
        <v>1555</v>
      </c>
      <c r="B1557" s="24" t="s">
        <v>3078</v>
      </c>
      <c r="C1557" s="24" t="s">
        <v>13</v>
      </c>
      <c r="D1557" s="24" t="s">
        <v>3079</v>
      </c>
      <c r="E1557" s="25" t="s">
        <v>460</v>
      </c>
      <c r="F1557" s="26">
        <v>1</v>
      </c>
    </row>
    <row r="1558" ht="20.25" spans="1:6">
      <c r="A1558" s="7">
        <v>1556</v>
      </c>
      <c r="B1558" s="24" t="s">
        <v>3080</v>
      </c>
      <c r="C1558" s="24" t="s">
        <v>13</v>
      </c>
      <c r="D1558" s="24" t="s">
        <v>3081</v>
      </c>
      <c r="E1558" s="25" t="s">
        <v>460</v>
      </c>
      <c r="F1558" s="26">
        <v>1</v>
      </c>
    </row>
    <row r="1559" ht="20.25" spans="1:6">
      <c r="A1559" s="7">
        <v>1557</v>
      </c>
      <c r="B1559" s="24" t="s">
        <v>3082</v>
      </c>
      <c r="C1559" s="24" t="s">
        <v>13</v>
      </c>
      <c r="D1559" s="24" t="s">
        <v>3083</v>
      </c>
      <c r="E1559" s="25" t="s">
        <v>460</v>
      </c>
      <c r="F1559" s="26">
        <v>1</v>
      </c>
    </row>
    <row r="1560" ht="20.25" spans="1:6">
      <c r="A1560" s="7">
        <v>1558</v>
      </c>
      <c r="B1560" s="24" t="s">
        <v>3084</v>
      </c>
      <c r="C1560" s="24" t="s">
        <v>13</v>
      </c>
      <c r="D1560" s="24" t="s">
        <v>3085</v>
      </c>
      <c r="E1560" s="25" t="s">
        <v>460</v>
      </c>
      <c r="F1560" s="26">
        <v>1</v>
      </c>
    </row>
    <row r="1561" ht="20.25" spans="1:6">
      <c r="A1561" s="7">
        <v>1559</v>
      </c>
      <c r="B1561" s="24" t="s">
        <v>3086</v>
      </c>
      <c r="C1561" s="24" t="s">
        <v>13</v>
      </c>
      <c r="D1561" s="24" t="s">
        <v>3087</v>
      </c>
      <c r="E1561" s="25" t="s">
        <v>460</v>
      </c>
      <c r="F1561" s="26">
        <v>1</v>
      </c>
    </row>
    <row r="1562" ht="20.25" spans="1:6">
      <c r="A1562" s="7">
        <v>1560</v>
      </c>
      <c r="B1562" s="24" t="s">
        <v>3088</v>
      </c>
      <c r="C1562" s="24" t="s">
        <v>13</v>
      </c>
      <c r="D1562" s="24" t="s">
        <v>3089</v>
      </c>
      <c r="E1562" s="25" t="s">
        <v>460</v>
      </c>
      <c r="F1562" s="26">
        <v>1</v>
      </c>
    </row>
    <row r="1563" ht="20.25" spans="1:6">
      <c r="A1563" s="7">
        <v>1561</v>
      </c>
      <c r="B1563" s="24" t="s">
        <v>3090</v>
      </c>
      <c r="C1563" s="24" t="s">
        <v>13</v>
      </c>
      <c r="D1563" s="24" t="s">
        <v>3091</v>
      </c>
      <c r="E1563" s="25" t="s">
        <v>460</v>
      </c>
      <c r="F1563" s="26">
        <v>1</v>
      </c>
    </row>
    <row r="1564" ht="20.25" spans="1:6">
      <c r="A1564" s="7">
        <v>1562</v>
      </c>
      <c r="B1564" s="24" t="s">
        <v>3092</v>
      </c>
      <c r="C1564" s="24" t="s">
        <v>13</v>
      </c>
      <c r="D1564" s="24" t="s">
        <v>3093</v>
      </c>
      <c r="E1564" s="25" t="s">
        <v>460</v>
      </c>
      <c r="F1564" s="26">
        <v>1</v>
      </c>
    </row>
    <row r="1565" ht="20.25" spans="1:6">
      <c r="A1565" s="7">
        <v>1563</v>
      </c>
      <c r="B1565" s="24" t="s">
        <v>3094</v>
      </c>
      <c r="C1565" s="24" t="s">
        <v>13</v>
      </c>
      <c r="D1565" s="24" t="s">
        <v>3095</v>
      </c>
      <c r="E1565" s="25" t="s">
        <v>460</v>
      </c>
      <c r="F1565" s="26">
        <v>1</v>
      </c>
    </row>
    <row r="1566" ht="20.25" spans="1:6">
      <c r="A1566" s="7">
        <v>1564</v>
      </c>
      <c r="B1566" s="24" t="s">
        <v>3096</v>
      </c>
      <c r="C1566" s="24" t="s">
        <v>13</v>
      </c>
      <c r="D1566" s="24" t="s">
        <v>3097</v>
      </c>
      <c r="E1566" s="25" t="s">
        <v>460</v>
      </c>
      <c r="F1566" s="26">
        <v>1</v>
      </c>
    </row>
    <row r="1567" ht="20.25" spans="1:6">
      <c r="A1567" s="7">
        <v>1565</v>
      </c>
      <c r="B1567" s="24" t="s">
        <v>3098</v>
      </c>
      <c r="C1567" s="24" t="s">
        <v>13</v>
      </c>
      <c r="D1567" s="24" t="s">
        <v>3099</v>
      </c>
      <c r="E1567" s="25" t="s">
        <v>460</v>
      </c>
      <c r="F1567" s="26">
        <v>1</v>
      </c>
    </row>
    <row r="1568" ht="20.25" spans="1:6">
      <c r="A1568" s="7">
        <v>1566</v>
      </c>
      <c r="B1568" s="24" t="s">
        <v>3100</v>
      </c>
      <c r="C1568" s="24" t="s">
        <v>13</v>
      </c>
      <c r="D1568" s="24" t="s">
        <v>3101</v>
      </c>
      <c r="E1568" s="25" t="s">
        <v>460</v>
      </c>
      <c r="F1568" s="26">
        <v>1</v>
      </c>
    </row>
    <row r="1569" ht="20.25" spans="1:6">
      <c r="A1569" s="7">
        <v>1567</v>
      </c>
      <c r="B1569" s="24" t="s">
        <v>3102</v>
      </c>
      <c r="C1569" s="24" t="s">
        <v>13</v>
      </c>
      <c r="D1569" s="24" t="s">
        <v>3103</v>
      </c>
      <c r="E1569" s="25" t="s">
        <v>460</v>
      </c>
      <c r="F1569" s="26">
        <v>1</v>
      </c>
    </row>
    <row r="1570" ht="20.25" spans="1:6">
      <c r="A1570" s="7">
        <v>1568</v>
      </c>
      <c r="B1570" s="24" t="s">
        <v>3104</v>
      </c>
      <c r="C1570" s="24" t="s">
        <v>13</v>
      </c>
      <c r="D1570" s="24" t="s">
        <v>3105</v>
      </c>
      <c r="E1570" s="25" t="s">
        <v>460</v>
      </c>
      <c r="F1570" s="26">
        <v>1</v>
      </c>
    </row>
    <row r="1571" ht="20.25" spans="1:6">
      <c r="A1571" s="7">
        <v>1569</v>
      </c>
      <c r="B1571" s="24" t="s">
        <v>3106</v>
      </c>
      <c r="C1571" s="24" t="s">
        <v>13</v>
      </c>
      <c r="D1571" s="24" t="s">
        <v>3107</v>
      </c>
      <c r="E1571" s="25" t="s">
        <v>460</v>
      </c>
      <c r="F1571" s="26">
        <v>1</v>
      </c>
    </row>
    <row r="1572" ht="20.25" spans="1:6">
      <c r="A1572" s="7">
        <v>1570</v>
      </c>
      <c r="B1572" s="24" t="s">
        <v>3108</v>
      </c>
      <c r="C1572" s="24" t="s">
        <v>13</v>
      </c>
      <c r="D1572" s="24" t="s">
        <v>3109</v>
      </c>
      <c r="E1572" s="25" t="s">
        <v>460</v>
      </c>
      <c r="F1572" s="26">
        <v>1</v>
      </c>
    </row>
    <row r="1573" ht="20.25" spans="1:6">
      <c r="A1573" s="7">
        <v>1571</v>
      </c>
      <c r="B1573" s="24" t="s">
        <v>3110</v>
      </c>
      <c r="C1573" s="24" t="s">
        <v>13</v>
      </c>
      <c r="D1573" s="24" t="s">
        <v>3111</v>
      </c>
      <c r="E1573" s="25" t="s">
        <v>460</v>
      </c>
      <c r="F1573" s="26">
        <v>1</v>
      </c>
    </row>
    <row r="1574" ht="20.25" spans="1:6">
      <c r="A1574" s="7">
        <v>1572</v>
      </c>
      <c r="B1574" s="24" t="s">
        <v>3112</v>
      </c>
      <c r="C1574" s="24" t="s">
        <v>13</v>
      </c>
      <c r="D1574" s="24" t="s">
        <v>3113</v>
      </c>
      <c r="E1574" s="25" t="s">
        <v>460</v>
      </c>
      <c r="F1574" s="26">
        <v>1</v>
      </c>
    </row>
    <row r="1575" ht="20.25" spans="1:6">
      <c r="A1575" s="7">
        <v>1573</v>
      </c>
      <c r="B1575" s="24" t="s">
        <v>3114</v>
      </c>
      <c r="C1575" s="24" t="s">
        <v>13</v>
      </c>
      <c r="D1575" s="24" t="s">
        <v>3115</v>
      </c>
      <c r="E1575" s="25" t="s">
        <v>460</v>
      </c>
      <c r="F1575" s="26">
        <v>1</v>
      </c>
    </row>
    <row r="1576" ht="20.25" spans="1:6">
      <c r="A1576" s="7">
        <v>1574</v>
      </c>
      <c r="B1576" s="24" t="s">
        <v>3116</v>
      </c>
      <c r="C1576" s="24" t="s">
        <v>13</v>
      </c>
      <c r="D1576" s="24" t="s">
        <v>3117</v>
      </c>
      <c r="E1576" s="25" t="s">
        <v>460</v>
      </c>
      <c r="F1576" s="26">
        <v>1</v>
      </c>
    </row>
    <row r="1577" ht="20.25" spans="1:6">
      <c r="A1577" s="7">
        <v>1575</v>
      </c>
      <c r="B1577" s="24" t="s">
        <v>3118</v>
      </c>
      <c r="C1577" s="24" t="s">
        <v>13</v>
      </c>
      <c r="D1577" s="24" t="s">
        <v>3119</v>
      </c>
      <c r="E1577" s="25" t="s">
        <v>460</v>
      </c>
      <c r="F1577" s="26">
        <v>1</v>
      </c>
    </row>
    <row r="1578" ht="20.25" spans="1:6">
      <c r="A1578" s="7">
        <v>1576</v>
      </c>
      <c r="B1578" s="24" t="s">
        <v>3120</v>
      </c>
      <c r="C1578" s="24" t="s">
        <v>13</v>
      </c>
      <c r="D1578" s="24" t="s">
        <v>3121</v>
      </c>
      <c r="E1578" s="25" t="s">
        <v>460</v>
      </c>
      <c r="F1578" s="26">
        <v>1</v>
      </c>
    </row>
    <row r="1579" ht="20.25" spans="1:6">
      <c r="A1579" s="7">
        <v>1577</v>
      </c>
      <c r="B1579" s="24" t="s">
        <v>3122</v>
      </c>
      <c r="C1579" s="24" t="s">
        <v>13</v>
      </c>
      <c r="D1579" s="24" t="s">
        <v>3123</v>
      </c>
      <c r="E1579" s="25" t="s">
        <v>460</v>
      </c>
      <c r="F1579" s="26">
        <v>1</v>
      </c>
    </row>
    <row r="1580" ht="20.25" spans="1:6">
      <c r="A1580" s="7">
        <v>1578</v>
      </c>
      <c r="B1580" s="24" t="s">
        <v>3124</v>
      </c>
      <c r="C1580" s="24" t="s">
        <v>13</v>
      </c>
      <c r="D1580" s="24" t="s">
        <v>3125</v>
      </c>
      <c r="E1580" s="25" t="s">
        <v>460</v>
      </c>
      <c r="F1580" s="26">
        <v>1</v>
      </c>
    </row>
    <row r="1581" ht="20.25" spans="1:6">
      <c r="A1581" s="7">
        <v>1579</v>
      </c>
      <c r="B1581" s="24" t="s">
        <v>3126</v>
      </c>
      <c r="C1581" s="24" t="s">
        <v>13</v>
      </c>
      <c r="D1581" s="24" t="s">
        <v>3127</v>
      </c>
      <c r="E1581" s="25" t="s">
        <v>460</v>
      </c>
      <c r="F1581" s="26">
        <v>1</v>
      </c>
    </row>
    <row r="1582" ht="20.25" spans="1:6">
      <c r="A1582" s="7">
        <v>1580</v>
      </c>
      <c r="B1582" s="24" t="s">
        <v>3128</v>
      </c>
      <c r="C1582" s="24" t="s">
        <v>13</v>
      </c>
      <c r="D1582" s="24" t="s">
        <v>3129</v>
      </c>
      <c r="E1582" s="25" t="s">
        <v>460</v>
      </c>
      <c r="F1582" s="26">
        <v>1</v>
      </c>
    </row>
    <row r="1583" ht="20.25" spans="1:6">
      <c r="A1583" s="7">
        <v>1581</v>
      </c>
      <c r="B1583" s="24" t="s">
        <v>3130</v>
      </c>
      <c r="C1583" s="24" t="s">
        <v>13</v>
      </c>
      <c r="D1583" s="24" t="s">
        <v>3131</v>
      </c>
      <c r="E1583" s="25" t="s">
        <v>460</v>
      </c>
      <c r="F1583" s="26">
        <v>1</v>
      </c>
    </row>
    <row r="1584" ht="20.25" spans="1:6">
      <c r="A1584" s="7">
        <v>1582</v>
      </c>
      <c r="B1584" s="24" t="s">
        <v>3132</v>
      </c>
      <c r="C1584" s="24" t="s">
        <v>13</v>
      </c>
      <c r="D1584" s="24" t="s">
        <v>3133</v>
      </c>
      <c r="E1584" s="25" t="s">
        <v>460</v>
      </c>
      <c r="F1584" s="26">
        <v>1</v>
      </c>
    </row>
    <row r="1585" ht="20.25" spans="1:6">
      <c r="A1585" s="7">
        <v>1583</v>
      </c>
      <c r="B1585" s="24" t="s">
        <v>3134</v>
      </c>
      <c r="C1585" s="24" t="s">
        <v>13</v>
      </c>
      <c r="D1585" s="24" t="s">
        <v>3135</v>
      </c>
      <c r="E1585" s="25" t="s">
        <v>460</v>
      </c>
      <c r="F1585" s="26">
        <v>1</v>
      </c>
    </row>
    <row r="1586" ht="20.25" spans="1:6">
      <c r="A1586" s="7">
        <v>1584</v>
      </c>
      <c r="B1586" s="24" t="s">
        <v>3136</v>
      </c>
      <c r="C1586" s="24" t="s">
        <v>13</v>
      </c>
      <c r="D1586" s="24" t="s">
        <v>3137</v>
      </c>
      <c r="E1586" s="25" t="s">
        <v>460</v>
      </c>
      <c r="F1586" s="26">
        <v>1</v>
      </c>
    </row>
    <row r="1587" ht="20.25" spans="1:6">
      <c r="A1587" s="7">
        <v>1585</v>
      </c>
      <c r="B1587" s="24" t="s">
        <v>3138</v>
      </c>
      <c r="C1587" s="24" t="s">
        <v>13</v>
      </c>
      <c r="D1587" s="24" t="s">
        <v>3139</v>
      </c>
      <c r="E1587" s="25" t="s">
        <v>460</v>
      </c>
      <c r="F1587" s="26">
        <v>1</v>
      </c>
    </row>
    <row r="1588" ht="20.25" spans="1:6">
      <c r="A1588" s="7">
        <v>1586</v>
      </c>
      <c r="B1588" s="24" t="s">
        <v>3140</v>
      </c>
      <c r="C1588" s="24" t="s">
        <v>13</v>
      </c>
      <c r="D1588" s="24" t="s">
        <v>3141</v>
      </c>
      <c r="E1588" s="25" t="s">
        <v>460</v>
      </c>
      <c r="F1588" s="26">
        <v>1</v>
      </c>
    </row>
    <row r="1589" ht="20.25" spans="1:6">
      <c r="A1589" s="7">
        <v>1587</v>
      </c>
      <c r="B1589" s="24" t="s">
        <v>3142</v>
      </c>
      <c r="C1589" s="24" t="s">
        <v>13</v>
      </c>
      <c r="D1589" s="24" t="s">
        <v>3143</v>
      </c>
      <c r="E1589" s="25" t="s">
        <v>460</v>
      </c>
      <c r="F1589" s="26">
        <v>1</v>
      </c>
    </row>
    <row r="1590" ht="20.25" spans="1:6">
      <c r="A1590" s="7">
        <v>1588</v>
      </c>
      <c r="B1590" s="24" t="s">
        <v>3144</v>
      </c>
      <c r="C1590" s="24" t="s">
        <v>13</v>
      </c>
      <c r="D1590" s="24" t="s">
        <v>3145</v>
      </c>
      <c r="E1590" s="25" t="s">
        <v>460</v>
      </c>
      <c r="F1590" s="26">
        <v>1</v>
      </c>
    </row>
    <row r="1591" ht="20.25" spans="1:6">
      <c r="A1591" s="7">
        <v>1589</v>
      </c>
      <c r="B1591" s="24" t="s">
        <v>3146</v>
      </c>
      <c r="C1591" s="24" t="s">
        <v>13</v>
      </c>
      <c r="D1591" s="24" t="s">
        <v>3147</v>
      </c>
      <c r="E1591" s="25" t="s">
        <v>460</v>
      </c>
      <c r="F1591" s="26">
        <v>1</v>
      </c>
    </row>
    <row r="1592" ht="20.25" spans="1:6">
      <c r="A1592" s="7">
        <v>1590</v>
      </c>
      <c r="B1592" s="24" t="s">
        <v>3148</v>
      </c>
      <c r="C1592" s="24" t="s">
        <v>13</v>
      </c>
      <c r="D1592" s="24" t="s">
        <v>3149</v>
      </c>
      <c r="E1592" s="25" t="s">
        <v>460</v>
      </c>
      <c r="F1592" s="26">
        <v>1</v>
      </c>
    </row>
    <row r="1593" ht="20.25" spans="1:6">
      <c r="A1593" s="7">
        <v>1591</v>
      </c>
      <c r="B1593" s="24" t="s">
        <v>3150</v>
      </c>
      <c r="C1593" s="24" t="s">
        <v>13</v>
      </c>
      <c r="D1593" s="24" t="s">
        <v>3151</v>
      </c>
      <c r="E1593" s="25" t="s">
        <v>460</v>
      </c>
      <c r="F1593" s="26">
        <v>1</v>
      </c>
    </row>
    <row r="1594" ht="20.25" spans="1:6">
      <c r="A1594" s="7">
        <v>1592</v>
      </c>
      <c r="B1594" s="24" t="s">
        <v>3152</v>
      </c>
      <c r="C1594" s="24" t="s">
        <v>13</v>
      </c>
      <c r="D1594" s="24" t="s">
        <v>3153</v>
      </c>
      <c r="E1594" s="25" t="s">
        <v>460</v>
      </c>
      <c r="F1594" s="26">
        <v>1</v>
      </c>
    </row>
    <row r="1595" ht="20.25" spans="1:6">
      <c r="A1595" s="7">
        <v>1593</v>
      </c>
      <c r="B1595" s="24" t="s">
        <v>3154</v>
      </c>
      <c r="C1595" s="24" t="s">
        <v>13</v>
      </c>
      <c r="D1595" s="24" t="s">
        <v>3155</v>
      </c>
      <c r="E1595" s="25" t="s">
        <v>460</v>
      </c>
      <c r="F1595" s="26">
        <v>1</v>
      </c>
    </row>
    <row r="1596" ht="20.25" spans="1:6">
      <c r="A1596" s="7">
        <v>1594</v>
      </c>
      <c r="B1596" s="24" t="s">
        <v>3156</v>
      </c>
      <c r="C1596" s="24" t="s">
        <v>13</v>
      </c>
      <c r="D1596" s="24" t="s">
        <v>3157</v>
      </c>
      <c r="E1596" s="25" t="s">
        <v>460</v>
      </c>
      <c r="F1596" s="26">
        <v>1</v>
      </c>
    </row>
    <row r="1597" ht="20.25" spans="1:6">
      <c r="A1597" s="7">
        <v>1595</v>
      </c>
      <c r="B1597" s="24" t="s">
        <v>3158</v>
      </c>
      <c r="C1597" s="24" t="s">
        <v>13</v>
      </c>
      <c r="D1597" s="24" t="s">
        <v>3159</v>
      </c>
      <c r="E1597" s="25" t="s">
        <v>460</v>
      </c>
      <c r="F1597" s="26">
        <v>1</v>
      </c>
    </row>
    <row r="1598" ht="20.25" spans="1:6">
      <c r="A1598" s="7">
        <v>1596</v>
      </c>
      <c r="B1598" s="24" t="s">
        <v>3160</v>
      </c>
      <c r="C1598" s="24" t="s">
        <v>13</v>
      </c>
      <c r="D1598" s="24" t="s">
        <v>3161</v>
      </c>
      <c r="E1598" s="25" t="s">
        <v>460</v>
      </c>
      <c r="F1598" s="26">
        <v>1</v>
      </c>
    </row>
    <row r="1599" ht="20.25" spans="1:6">
      <c r="A1599" s="7">
        <v>1597</v>
      </c>
      <c r="B1599" s="24" t="s">
        <v>3162</v>
      </c>
      <c r="C1599" s="24" t="s">
        <v>13</v>
      </c>
      <c r="D1599" s="24" t="s">
        <v>3163</v>
      </c>
      <c r="E1599" s="25" t="s">
        <v>460</v>
      </c>
      <c r="F1599" s="26">
        <v>1</v>
      </c>
    </row>
    <row r="1600" ht="20.25" spans="1:6">
      <c r="A1600" s="7">
        <v>1598</v>
      </c>
      <c r="B1600" s="24" t="s">
        <v>3164</v>
      </c>
      <c r="C1600" s="24" t="s">
        <v>13</v>
      </c>
      <c r="D1600" s="24" t="s">
        <v>3165</v>
      </c>
      <c r="E1600" s="25" t="s">
        <v>460</v>
      </c>
      <c r="F1600" s="26">
        <v>1</v>
      </c>
    </row>
    <row r="1601" ht="20.25" spans="1:6">
      <c r="A1601" s="7">
        <v>1599</v>
      </c>
      <c r="B1601" s="24" t="s">
        <v>3166</v>
      </c>
      <c r="C1601" s="24" t="s">
        <v>13</v>
      </c>
      <c r="D1601" s="24" t="s">
        <v>3167</v>
      </c>
      <c r="E1601" s="25" t="s">
        <v>460</v>
      </c>
      <c r="F1601" s="26">
        <v>1</v>
      </c>
    </row>
    <row r="1602" ht="20.25" spans="1:6">
      <c r="A1602" s="7">
        <v>1600</v>
      </c>
      <c r="B1602" s="24" t="s">
        <v>3168</v>
      </c>
      <c r="C1602" s="24" t="s">
        <v>13</v>
      </c>
      <c r="D1602" s="24" t="s">
        <v>3169</v>
      </c>
      <c r="E1602" s="25" t="s">
        <v>460</v>
      </c>
      <c r="F1602" s="26">
        <v>1</v>
      </c>
    </row>
    <row r="1603" ht="20.25" spans="1:6">
      <c r="A1603" s="7">
        <v>1601</v>
      </c>
      <c r="B1603" s="24" t="s">
        <v>3170</v>
      </c>
      <c r="C1603" s="24" t="s">
        <v>13</v>
      </c>
      <c r="D1603" s="24" t="s">
        <v>3171</v>
      </c>
      <c r="E1603" s="25" t="s">
        <v>460</v>
      </c>
      <c r="F1603" s="26">
        <v>1</v>
      </c>
    </row>
    <row r="1604" ht="20.25" spans="1:6">
      <c r="A1604" s="7">
        <v>1602</v>
      </c>
      <c r="B1604" s="24" t="s">
        <v>3172</v>
      </c>
      <c r="C1604" s="24" t="s">
        <v>13</v>
      </c>
      <c r="D1604" s="24" t="s">
        <v>3173</v>
      </c>
      <c r="E1604" s="25" t="s">
        <v>460</v>
      </c>
      <c r="F1604" s="26">
        <v>1</v>
      </c>
    </row>
    <row r="1605" ht="20.25" spans="1:6">
      <c r="A1605" s="7">
        <v>1603</v>
      </c>
      <c r="B1605" s="24" t="s">
        <v>3174</v>
      </c>
      <c r="C1605" s="24" t="s">
        <v>13</v>
      </c>
      <c r="D1605" s="24" t="s">
        <v>3175</v>
      </c>
      <c r="E1605" s="25" t="s">
        <v>460</v>
      </c>
      <c r="F1605" s="26">
        <v>1</v>
      </c>
    </row>
    <row r="1606" ht="20.25" spans="1:6">
      <c r="A1606" s="7">
        <v>1604</v>
      </c>
      <c r="B1606" s="24" t="s">
        <v>3176</v>
      </c>
      <c r="C1606" s="24" t="s">
        <v>13</v>
      </c>
      <c r="D1606" s="24" t="s">
        <v>3177</v>
      </c>
      <c r="E1606" s="25" t="s">
        <v>460</v>
      </c>
      <c r="F1606" s="26">
        <v>1</v>
      </c>
    </row>
    <row r="1607" ht="20.25" spans="1:6">
      <c r="A1607" s="7">
        <v>1605</v>
      </c>
      <c r="B1607" s="24" t="s">
        <v>3178</v>
      </c>
      <c r="C1607" s="24" t="s">
        <v>13</v>
      </c>
      <c r="D1607" s="24" t="s">
        <v>3179</v>
      </c>
      <c r="E1607" s="25" t="s">
        <v>460</v>
      </c>
      <c r="F1607" s="26">
        <v>1</v>
      </c>
    </row>
    <row r="1608" ht="20.25" spans="1:6">
      <c r="A1608" s="7">
        <v>1606</v>
      </c>
      <c r="B1608" s="24" t="s">
        <v>3180</v>
      </c>
      <c r="C1608" s="24" t="s">
        <v>13</v>
      </c>
      <c r="D1608" s="24" t="s">
        <v>3181</v>
      </c>
      <c r="E1608" s="25" t="s">
        <v>460</v>
      </c>
      <c r="F1608" s="26">
        <v>1</v>
      </c>
    </row>
    <row r="1609" ht="20.25" spans="1:6">
      <c r="A1609" s="7">
        <v>1607</v>
      </c>
      <c r="B1609" s="24" t="s">
        <v>3182</v>
      </c>
      <c r="C1609" s="24" t="s">
        <v>13</v>
      </c>
      <c r="D1609" s="24" t="s">
        <v>3183</v>
      </c>
      <c r="E1609" s="25" t="s">
        <v>460</v>
      </c>
      <c r="F1609" s="26">
        <v>1</v>
      </c>
    </row>
    <row r="1610" ht="20.25" spans="1:6">
      <c r="A1610" s="7">
        <v>1608</v>
      </c>
      <c r="B1610" s="24" t="s">
        <v>3184</v>
      </c>
      <c r="C1610" s="24" t="s">
        <v>13</v>
      </c>
      <c r="D1610" s="24" t="s">
        <v>3185</v>
      </c>
      <c r="E1610" s="25" t="s">
        <v>460</v>
      </c>
      <c r="F1610" s="26">
        <v>1</v>
      </c>
    </row>
    <row r="1611" ht="20.25" spans="1:6">
      <c r="A1611" s="7">
        <v>1609</v>
      </c>
      <c r="B1611" s="24" t="s">
        <v>3186</v>
      </c>
      <c r="C1611" s="24" t="s">
        <v>13</v>
      </c>
      <c r="D1611" s="24" t="s">
        <v>3187</v>
      </c>
      <c r="E1611" s="25" t="s">
        <v>460</v>
      </c>
      <c r="F1611" s="26">
        <v>1</v>
      </c>
    </row>
    <row r="1612" ht="20.25" spans="1:6">
      <c r="A1612" s="7">
        <v>1610</v>
      </c>
      <c r="B1612" s="24" t="s">
        <v>3188</v>
      </c>
      <c r="C1612" s="24" t="s">
        <v>13</v>
      </c>
      <c r="D1612" s="24" t="s">
        <v>3189</v>
      </c>
      <c r="E1612" s="25" t="s">
        <v>460</v>
      </c>
      <c r="F1612" s="26">
        <v>1</v>
      </c>
    </row>
    <row r="1613" ht="20.25" spans="1:6">
      <c r="A1613" s="7">
        <v>1611</v>
      </c>
      <c r="B1613" s="24" t="s">
        <v>3190</v>
      </c>
      <c r="C1613" s="24" t="s">
        <v>13</v>
      </c>
      <c r="D1613" s="24" t="s">
        <v>3191</v>
      </c>
      <c r="E1613" s="25" t="s">
        <v>460</v>
      </c>
      <c r="F1613" s="26">
        <v>1</v>
      </c>
    </row>
    <row r="1614" ht="20.25" spans="1:6">
      <c r="A1614" s="7">
        <v>1612</v>
      </c>
      <c r="B1614" s="24" t="s">
        <v>3192</v>
      </c>
      <c r="C1614" s="24" t="s">
        <v>13</v>
      </c>
      <c r="D1614" s="24" t="s">
        <v>3193</v>
      </c>
      <c r="E1614" s="25" t="s">
        <v>460</v>
      </c>
      <c r="F1614" s="26">
        <v>1</v>
      </c>
    </row>
    <row r="1615" ht="20.25" spans="1:6">
      <c r="A1615" s="7">
        <v>1613</v>
      </c>
      <c r="B1615" s="24" t="s">
        <v>3194</v>
      </c>
      <c r="C1615" s="24" t="s">
        <v>13</v>
      </c>
      <c r="D1615" s="24" t="s">
        <v>3195</v>
      </c>
      <c r="E1615" s="25" t="s">
        <v>460</v>
      </c>
      <c r="F1615" s="26">
        <v>1</v>
      </c>
    </row>
    <row r="1616" ht="20.25" spans="1:6">
      <c r="A1616" s="7">
        <v>1614</v>
      </c>
      <c r="B1616" s="24" t="s">
        <v>3196</v>
      </c>
      <c r="C1616" s="24" t="s">
        <v>13</v>
      </c>
      <c r="D1616" s="24" t="s">
        <v>3197</v>
      </c>
      <c r="E1616" s="25" t="s">
        <v>460</v>
      </c>
      <c r="F1616" s="26">
        <v>1</v>
      </c>
    </row>
    <row r="1617" ht="20.25" spans="1:6">
      <c r="A1617" s="7">
        <v>1615</v>
      </c>
      <c r="B1617" s="24" t="s">
        <v>3198</v>
      </c>
      <c r="C1617" s="24" t="s">
        <v>13</v>
      </c>
      <c r="D1617" s="24" t="s">
        <v>3199</v>
      </c>
      <c r="E1617" s="25" t="s">
        <v>460</v>
      </c>
      <c r="F1617" s="26">
        <v>1</v>
      </c>
    </row>
    <row r="1618" ht="20.25" spans="1:6">
      <c r="A1618" s="7">
        <v>1616</v>
      </c>
      <c r="B1618" s="24" t="s">
        <v>3200</v>
      </c>
      <c r="C1618" s="24" t="s">
        <v>13</v>
      </c>
      <c r="D1618" s="24" t="s">
        <v>3201</v>
      </c>
      <c r="E1618" s="25" t="s">
        <v>460</v>
      </c>
      <c r="F1618" s="26">
        <v>1</v>
      </c>
    </row>
    <row r="1619" ht="24" spans="1:6">
      <c r="A1619" s="7">
        <v>1617</v>
      </c>
      <c r="B1619" s="24" t="s">
        <v>3202</v>
      </c>
      <c r="C1619" s="24" t="s">
        <v>13</v>
      </c>
      <c r="D1619" s="24" t="s">
        <v>3203</v>
      </c>
      <c r="E1619" s="25" t="s">
        <v>460</v>
      </c>
      <c r="F1619" s="26">
        <v>1</v>
      </c>
    </row>
    <row r="1620" ht="20.25" spans="1:6">
      <c r="A1620" s="7">
        <v>1618</v>
      </c>
      <c r="B1620" s="24" t="s">
        <v>3204</v>
      </c>
      <c r="C1620" s="24" t="s">
        <v>13</v>
      </c>
      <c r="D1620" s="24" t="s">
        <v>3205</v>
      </c>
      <c r="E1620" s="25" t="s">
        <v>460</v>
      </c>
      <c r="F1620" s="26">
        <v>1</v>
      </c>
    </row>
    <row r="1621" ht="20.25" spans="1:6">
      <c r="A1621" s="7">
        <v>1619</v>
      </c>
      <c r="B1621" s="24" t="s">
        <v>3206</v>
      </c>
      <c r="C1621" s="24" t="s">
        <v>13</v>
      </c>
      <c r="D1621" s="24" t="s">
        <v>3207</v>
      </c>
      <c r="E1621" s="25" t="s">
        <v>460</v>
      </c>
      <c r="F1621" s="26">
        <v>1</v>
      </c>
    </row>
    <row r="1622" ht="20.25" spans="1:6">
      <c r="A1622" s="7">
        <v>1620</v>
      </c>
      <c r="B1622" s="24" t="s">
        <v>3208</v>
      </c>
      <c r="C1622" s="24" t="s">
        <v>13</v>
      </c>
      <c r="D1622" s="24" t="s">
        <v>3209</v>
      </c>
      <c r="E1622" s="25" t="s">
        <v>460</v>
      </c>
      <c r="F1622" s="26">
        <v>1</v>
      </c>
    </row>
    <row r="1623" ht="20.25" spans="1:6">
      <c r="A1623" s="7">
        <v>1621</v>
      </c>
      <c r="B1623" s="24" t="s">
        <v>3210</v>
      </c>
      <c r="C1623" s="24" t="s">
        <v>13</v>
      </c>
      <c r="D1623" s="24" t="s">
        <v>3211</v>
      </c>
      <c r="E1623" s="25" t="s">
        <v>460</v>
      </c>
      <c r="F1623" s="26">
        <v>1</v>
      </c>
    </row>
    <row r="1624" ht="20.25" spans="1:6">
      <c r="A1624" s="7">
        <v>1622</v>
      </c>
      <c r="B1624" s="24" t="s">
        <v>3212</v>
      </c>
      <c r="C1624" s="24" t="s">
        <v>13</v>
      </c>
      <c r="D1624" s="24" t="s">
        <v>3213</v>
      </c>
      <c r="E1624" s="25" t="s">
        <v>460</v>
      </c>
      <c r="F1624" s="26">
        <v>1</v>
      </c>
    </row>
    <row r="1625" ht="20.25" spans="1:6">
      <c r="A1625" s="7">
        <v>1623</v>
      </c>
      <c r="B1625" s="24" t="s">
        <v>3214</v>
      </c>
      <c r="C1625" s="24" t="s">
        <v>13</v>
      </c>
      <c r="D1625" s="24" t="s">
        <v>3215</v>
      </c>
      <c r="E1625" s="25" t="s">
        <v>460</v>
      </c>
      <c r="F1625" s="26">
        <v>1</v>
      </c>
    </row>
    <row r="1626" ht="20.25" spans="1:6">
      <c r="A1626" s="7">
        <v>1624</v>
      </c>
      <c r="B1626" s="24" t="s">
        <v>3216</v>
      </c>
      <c r="C1626" s="24" t="s">
        <v>13</v>
      </c>
      <c r="D1626" s="24" t="s">
        <v>3217</v>
      </c>
      <c r="E1626" s="25" t="s">
        <v>460</v>
      </c>
      <c r="F1626" s="26">
        <v>1</v>
      </c>
    </row>
    <row r="1627" ht="20.25" spans="1:6">
      <c r="A1627" s="7">
        <v>1625</v>
      </c>
      <c r="B1627" s="24" t="s">
        <v>3218</v>
      </c>
      <c r="C1627" s="24" t="s">
        <v>13</v>
      </c>
      <c r="D1627" s="24" t="s">
        <v>3219</v>
      </c>
      <c r="E1627" s="25" t="s">
        <v>460</v>
      </c>
      <c r="F1627" s="26">
        <v>1</v>
      </c>
    </row>
    <row r="1628" ht="20.25" spans="1:6">
      <c r="A1628" s="7">
        <v>1626</v>
      </c>
      <c r="B1628" s="24" t="s">
        <v>3220</v>
      </c>
      <c r="C1628" s="24" t="s">
        <v>13</v>
      </c>
      <c r="D1628" s="24" t="s">
        <v>3221</v>
      </c>
      <c r="E1628" s="25" t="s">
        <v>460</v>
      </c>
      <c r="F1628" s="26">
        <v>1</v>
      </c>
    </row>
    <row r="1629" ht="20.25" spans="1:6">
      <c r="A1629" s="7">
        <v>1627</v>
      </c>
      <c r="B1629" s="24" t="s">
        <v>3222</v>
      </c>
      <c r="C1629" s="24" t="s">
        <v>13</v>
      </c>
      <c r="D1629" s="24" t="s">
        <v>3223</v>
      </c>
      <c r="E1629" s="25" t="s">
        <v>460</v>
      </c>
      <c r="F1629" s="26">
        <v>1</v>
      </c>
    </row>
    <row r="1630" ht="20.25" spans="1:6">
      <c r="A1630" s="7">
        <v>1628</v>
      </c>
      <c r="B1630" s="24" t="s">
        <v>3224</v>
      </c>
      <c r="C1630" s="24" t="s">
        <v>13</v>
      </c>
      <c r="D1630" s="24" t="s">
        <v>3225</v>
      </c>
      <c r="E1630" s="25" t="s">
        <v>460</v>
      </c>
      <c r="F1630" s="26">
        <v>1</v>
      </c>
    </row>
    <row r="1631" ht="20.25" spans="1:6">
      <c r="A1631" s="7">
        <v>1629</v>
      </c>
      <c r="B1631" s="24" t="s">
        <v>3226</v>
      </c>
      <c r="C1631" s="24" t="s">
        <v>13</v>
      </c>
      <c r="D1631" s="24" t="s">
        <v>3227</v>
      </c>
      <c r="E1631" s="25" t="s">
        <v>460</v>
      </c>
      <c r="F1631" s="26">
        <v>1</v>
      </c>
    </row>
    <row r="1632" ht="20.25" spans="1:6">
      <c r="A1632" s="7">
        <v>1630</v>
      </c>
      <c r="B1632" s="24" t="s">
        <v>3228</v>
      </c>
      <c r="C1632" s="24" t="s">
        <v>13</v>
      </c>
      <c r="D1632" s="24" t="s">
        <v>3229</v>
      </c>
      <c r="E1632" s="25" t="s">
        <v>460</v>
      </c>
      <c r="F1632" s="26">
        <v>1</v>
      </c>
    </row>
    <row r="1633" ht="20.25" spans="1:6">
      <c r="A1633" s="7">
        <v>1631</v>
      </c>
      <c r="B1633" s="24" t="s">
        <v>3230</v>
      </c>
      <c r="C1633" s="24" t="s">
        <v>13</v>
      </c>
      <c r="D1633" s="24" t="s">
        <v>3231</v>
      </c>
      <c r="E1633" s="25" t="s">
        <v>460</v>
      </c>
      <c r="F1633" s="26">
        <v>1</v>
      </c>
    </row>
    <row r="1634" ht="20.25" spans="1:6">
      <c r="A1634" s="7">
        <v>1632</v>
      </c>
      <c r="B1634" s="24" t="s">
        <v>3232</v>
      </c>
      <c r="C1634" s="24" t="s">
        <v>13</v>
      </c>
      <c r="D1634" s="24" t="s">
        <v>3233</v>
      </c>
      <c r="E1634" s="25" t="s">
        <v>460</v>
      </c>
      <c r="F1634" s="26">
        <v>1</v>
      </c>
    </row>
    <row r="1635" ht="20.25" spans="1:6">
      <c r="A1635" s="7">
        <v>1633</v>
      </c>
      <c r="B1635" s="24" t="s">
        <v>3234</v>
      </c>
      <c r="C1635" s="24" t="s">
        <v>13</v>
      </c>
      <c r="D1635" s="24" t="s">
        <v>3235</v>
      </c>
      <c r="E1635" s="25" t="s">
        <v>460</v>
      </c>
      <c r="F1635" s="26">
        <v>1</v>
      </c>
    </row>
    <row r="1636" ht="20.25" spans="1:6">
      <c r="A1636" s="7">
        <v>1634</v>
      </c>
      <c r="B1636" s="24" t="s">
        <v>3236</v>
      </c>
      <c r="C1636" s="24" t="s">
        <v>13</v>
      </c>
      <c r="D1636" s="24" t="s">
        <v>3237</v>
      </c>
      <c r="E1636" s="25" t="s">
        <v>460</v>
      </c>
      <c r="F1636" s="26">
        <v>1</v>
      </c>
    </row>
    <row r="1637" ht="20.25" spans="1:6">
      <c r="A1637" s="7">
        <v>1635</v>
      </c>
      <c r="B1637" s="24" t="s">
        <v>3238</v>
      </c>
      <c r="C1637" s="24" t="s">
        <v>13</v>
      </c>
      <c r="D1637" s="24" t="s">
        <v>3239</v>
      </c>
      <c r="E1637" s="25" t="s">
        <v>460</v>
      </c>
      <c r="F1637" s="26">
        <v>1</v>
      </c>
    </row>
    <row r="1638" ht="20.25" spans="1:6">
      <c r="A1638" s="7">
        <v>1636</v>
      </c>
      <c r="B1638" s="24" t="s">
        <v>3240</v>
      </c>
      <c r="C1638" s="24" t="s">
        <v>13</v>
      </c>
      <c r="D1638" s="24" t="s">
        <v>3241</v>
      </c>
      <c r="E1638" s="25" t="s">
        <v>460</v>
      </c>
      <c r="F1638" s="26">
        <v>1</v>
      </c>
    </row>
    <row r="1639" ht="20.25" spans="1:6">
      <c r="A1639" s="7">
        <v>1637</v>
      </c>
      <c r="B1639" s="24" t="s">
        <v>3242</v>
      </c>
      <c r="C1639" s="24" t="s">
        <v>13</v>
      </c>
      <c r="D1639" s="24" t="s">
        <v>3243</v>
      </c>
      <c r="E1639" s="25" t="s">
        <v>460</v>
      </c>
      <c r="F1639" s="26">
        <v>1</v>
      </c>
    </row>
    <row r="1640" ht="20.25" spans="1:6">
      <c r="A1640" s="7">
        <v>1638</v>
      </c>
      <c r="B1640" s="24" t="s">
        <v>3244</v>
      </c>
      <c r="C1640" s="24" t="s">
        <v>13</v>
      </c>
      <c r="D1640" s="24" t="s">
        <v>3245</v>
      </c>
      <c r="E1640" s="25" t="s">
        <v>460</v>
      </c>
      <c r="F1640" s="26">
        <v>1</v>
      </c>
    </row>
    <row r="1641" ht="20.25" spans="1:6">
      <c r="A1641" s="7">
        <v>1639</v>
      </c>
      <c r="B1641" s="24" t="s">
        <v>3246</v>
      </c>
      <c r="C1641" s="24" t="s">
        <v>13</v>
      </c>
      <c r="D1641" s="24" t="s">
        <v>3247</v>
      </c>
      <c r="E1641" s="25" t="s">
        <v>460</v>
      </c>
      <c r="F1641" s="26">
        <v>1</v>
      </c>
    </row>
    <row r="1642" ht="20.25" spans="1:6">
      <c r="A1642" s="7">
        <v>1640</v>
      </c>
      <c r="B1642" s="24" t="s">
        <v>3248</v>
      </c>
      <c r="C1642" s="24" t="s">
        <v>13</v>
      </c>
      <c r="D1642" s="24" t="s">
        <v>3249</v>
      </c>
      <c r="E1642" s="25" t="s">
        <v>460</v>
      </c>
      <c r="F1642" s="26">
        <v>1</v>
      </c>
    </row>
    <row r="1643" ht="20.25" spans="1:6">
      <c r="A1643" s="7">
        <v>1641</v>
      </c>
      <c r="B1643" s="24" t="s">
        <v>3250</v>
      </c>
      <c r="C1643" s="24" t="s">
        <v>13</v>
      </c>
      <c r="D1643" s="24" t="s">
        <v>3251</v>
      </c>
      <c r="E1643" s="25" t="s">
        <v>460</v>
      </c>
      <c r="F1643" s="26">
        <v>1</v>
      </c>
    </row>
    <row r="1644" ht="20.25" spans="1:6">
      <c r="A1644" s="7">
        <v>1642</v>
      </c>
      <c r="B1644" s="24" t="s">
        <v>3252</v>
      </c>
      <c r="C1644" s="24" t="s">
        <v>13</v>
      </c>
      <c r="D1644" s="24" t="s">
        <v>3253</v>
      </c>
      <c r="E1644" s="25" t="s">
        <v>460</v>
      </c>
      <c r="F1644" s="26">
        <v>1</v>
      </c>
    </row>
    <row r="1645" ht="20.25" spans="1:6">
      <c r="A1645" s="7">
        <v>1643</v>
      </c>
      <c r="B1645" s="24" t="s">
        <v>3254</v>
      </c>
      <c r="C1645" s="24" t="s">
        <v>13</v>
      </c>
      <c r="D1645" s="24" t="s">
        <v>3255</v>
      </c>
      <c r="E1645" s="25" t="s">
        <v>460</v>
      </c>
      <c r="F1645" s="26">
        <v>1</v>
      </c>
    </row>
    <row r="1646" ht="20.25" spans="1:6">
      <c r="A1646" s="7">
        <v>1644</v>
      </c>
      <c r="B1646" s="24" t="s">
        <v>3256</v>
      </c>
      <c r="C1646" s="24" t="s">
        <v>13</v>
      </c>
      <c r="D1646" s="24" t="s">
        <v>3257</v>
      </c>
      <c r="E1646" s="25" t="s">
        <v>460</v>
      </c>
      <c r="F1646" s="26">
        <v>1</v>
      </c>
    </row>
    <row r="1647" ht="20.25" spans="1:6">
      <c r="A1647" s="7">
        <v>1645</v>
      </c>
      <c r="B1647" s="24" t="s">
        <v>3258</v>
      </c>
      <c r="C1647" s="24" t="s">
        <v>13</v>
      </c>
      <c r="D1647" s="24" t="s">
        <v>3259</v>
      </c>
      <c r="E1647" s="25" t="s">
        <v>460</v>
      </c>
      <c r="F1647" s="26">
        <v>1</v>
      </c>
    </row>
    <row r="1648" ht="20.25" spans="1:6">
      <c r="A1648" s="7">
        <v>1646</v>
      </c>
      <c r="B1648" s="24" t="s">
        <v>3260</v>
      </c>
      <c r="C1648" s="24" t="s">
        <v>13</v>
      </c>
      <c r="D1648" s="24" t="s">
        <v>3261</v>
      </c>
      <c r="E1648" s="25" t="s">
        <v>460</v>
      </c>
      <c r="F1648" s="26">
        <v>1</v>
      </c>
    </row>
    <row r="1649" ht="20.25" spans="1:6">
      <c r="A1649" s="7">
        <v>1647</v>
      </c>
      <c r="B1649" s="24" t="s">
        <v>3262</v>
      </c>
      <c r="C1649" s="24" t="s">
        <v>13</v>
      </c>
      <c r="D1649" s="24" t="s">
        <v>3263</v>
      </c>
      <c r="E1649" s="25" t="s">
        <v>460</v>
      </c>
      <c r="F1649" s="26">
        <v>1</v>
      </c>
    </row>
    <row r="1650" ht="20.25" spans="1:6">
      <c r="A1650" s="7">
        <v>1648</v>
      </c>
      <c r="B1650" s="24" t="s">
        <v>3264</v>
      </c>
      <c r="C1650" s="24" t="s">
        <v>13</v>
      </c>
      <c r="D1650" s="24" t="s">
        <v>3265</v>
      </c>
      <c r="E1650" s="25" t="s">
        <v>460</v>
      </c>
      <c r="F1650" s="26">
        <v>1</v>
      </c>
    </row>
    <row r="1651" ht="20.25" spans="1:6">
      <c r="A1651" s="7">
        <v>1649</v>
      </c>
      <c r="B1651" s="24" t="s">
        <v>3266</v>
      </c>
      <c r="C1651" s="24" t="s">
        <v>13</v>
      </c>
      <c r="D1651" s="24" t="s">
        <v>3267</v>
      </c>
      <c r="E1651" s="25" t="s">
        <v>460</v>
      </c>
      <c r="F1651" s="26">
        <v>1</v>
      </c>
    </row>
    <row r="1652" ht="20.25" spans="1:6">
      <c r="A1652" s="7">
        <v>1650</v>
      </c>
      <c r="B1652" s="24" t="s">
        <v>3268</v>
      </c>
      <c r="C1652" s="24" t="s">
        <v>13</v>
      </c>
      <c r="D1652" s="24" t="s">
        <v>3269</v>
      </c>
      <c r="E1652" s="25" t="s">
        <v>460</v>
      </c>
      <c r="F1652" s="26">
        <v>1</v>
      </c>
    </row>
    <row r="1653" ht="20.25" spans="1:6">
      <c r="A1653" s="7">
        <v>1651</v>
      </c>
      <c r="B1653" s="24" t="s">
        <v>3270</v>
      </c>
      <c r="C1653" s="24" t="s">
        <v>13</v>
      </c>
      <c r="D1653" s="24" t="s">
        <v>3271</v>
      </c>
      <c r="E1653" s="25" t="s">
        <v>460</v>
      </c>
      <c r="F1653" s="26">
        <v>1</v>
      </c>
    </row>
    <row r="1654" ht="20.25" spans="1:6">
      <c r="A1654" s="7">
        <v>1652</v>
      </c>
      <c r="B1654" s="24" t="s">
        <v>3272</v>
      </c>
      <c r="C1654" s="24" t="s">
        <v>13</v>
      </c>
      <c r="D1654" s="24" t="s">
        <v>3273</v>
      </c>
      <c r="E1654" s="25" t="s">
        <v>460</v>
      </c>
      <c r="F1654" s="26">
        <v>1</v>
      </c>
    </row>
    <row r="1655" ht="20.25" spans="1:6">
      <c r="A1655" s="7">
        <v>1653</v>
      </c>
      <c r="B1655" s="24" t="s">
        <v>3274</v>
      </c>
      <c r="C1655" s="24" t="s">
        <v>13</v>
      </c>
      <c r="D1655" s="24" t="s">
        <v>3275</v>
      </c>
      <c r="E1655" s="25" t="s">
        <v>460</v>
      </c>
      <c r="F1655" s="26">
        <v>1</v>
      </c>
    </row>
    <row r="1656" ht="20.25" spans="1:6">
      <c r="A1656" s="7">
        <v>1654</v>
      </c>
      <c r="B1656" s="24" t="s">
        <v>3276</v>
      </c>
      <c r="C1656" s="24" t="s">
        <v>13</v>
      </c>
      <c r="D1656" s="24" t="s">
        <v>3277</v>
      </c>
      <c r="E1656" s="25" t="s">
        <v>460</v>
      </c>
      <c r="F1656" s="26">
        <v>1</v>
      </c>
    </row>
    <row r="1657" ht="20.25" spans="1:6">
      <c r="A1657" s="7">
        <v>1655</v>
      </c>
      <c r="B1657" s="24" t="s">
        <v>3278</v>
      </c>
      <c r="C1657" s="24" t="s">
        <v>13</v>
      </c>
      <c r="D1657" s="24" t="s">
        <v>3279</v>
      </c>
      <c r="E1657" s="25" t="s">
        <v>460</v>
      </c>
      <c r="F1657" s="26">
        <v>1</v>
      </c>
    </row>
    <row r="1658" ht="20.25" spans="1:6">
      <c r="A1658" s="7">
        <v>1656</v>
      </c>
      <c r="B1658" s="24" t="s">
        <v>3280</v>
      </c>
      <c r="C1658" s="24" t="s">
        <v>13</v>
      </c>
      <c r="D1658" s="24" t="s">
        <v>3281</v>
      </c>
      <c r="E1658" s="25" t="s">
        <v>460</v>
      </c>
      <c r="F1658" s="26">
        <v>1</v>
      </c>
    </row>
    <row r="1659" ht="20.25" spans="1:6">
      <c r="A1659" s="7">
        <v>1657</v>
      </c>
      <c r="B1659" s="24" t="s">
        <v>3282</v>
      </c>
      <c r="C1659" s="24" t="s">
        <v>13</v>
      </c>
      <c r="D1659" s="24" t="s">
        <v>3283</v>
      </c>
      <c r="E1659" s="25" t="s">
        <v>460</v>
      </c>
      <c r="F1659" s="26">
        <v>1</v>
      </c>
    </row>
    <row r="1660" ht="24" spans="1:6">
      <c r="A1660" s="7">
        <v>1658</v>
      </c>
      <c r="B1660" s="24" t="s">
        <v>3284</v>
      </c>
      <c r="C1660" s="24" t="s">
        <v>13</v>
      </c>
      <c r="D1660" s="24" t="s">
        <v>3285</v>
      </c>
      <c r="E1660" s="25" t="s">
        <v>460</v>
      </c>
      <c r="F1660" s="26">
        <v>1</v>
      </c>
    </row>
    <row r="1661" ht="20.25" spans="1:6">
      <c r="A1661" s="7">
        <v>1659</v>
      </c>
      <c r="B1661" s="24" t="s">
        <v>3286</v>
      </c>
      <c r="C1661" s="24" t="s">
        <v>13</v>
      </c>
      <c r="D1661" s="24" t="s">
        <v>3287</v>
      </c>
      <c r="E1661" s="25" t="s">
        <v>460</v>
      </c>
      <c r="F1661" s="26">
        <v>1</v>
      </c>
    </row>
    <row r="1662" ht="20.25" spans="1:6">
      <c r="A1662" s="7">
        <v>1660</v>
      </c>
      <c r="B1662" s="24" t="s">
        <v>3288</v>
      </c>
      <c r="C1662" s="24" t="s">
        <v>13</v>
      </c>
      <c r="D1662" s="24" t="s">
        <v>3289</v>
      </c>
      <c r="E1662" s="25" t="s">
        <v>460</v>
      </c>
      <c r="F1662" s="26">
        <v>1</v>
      </c>
    </row>
    <row r="1663" ht="20.25" spans="1:6">
      <c r="A1663" s="7">
        <v>1661</v>
      </c>
      <c r="B1663" s="24" t="s">
        <v>3290</v>
      </c>
      <c r="C1663" s="24" t="s">
        <v>13</v>
      </c>
      <c r="D1663" s="24" t="s">
        <v>3291</v>
      </c>
      <c r="E1663" s="25" t="s">
        <v>460</v>
      </c>
      <c r="F1663" s="26">
        <v>1</v>
      </c>
    </row>
    <row r="1664" ht="20.25" spans="1:6">
      <c r="A1664" s="7">
        <v>1662</v>
      </c>
      <c r="B1664" s="24" t="s">
        <v>3292</v>
      </c>
      <c r="C1664" s="24" t="s">
        <v>13</v>
      </c>
      <c r="D1664" s="24" t="s">
        <v>3293</v>
      </c>
      <c r="E1664" s="25" t="s">
        <v>460</v>
      </c>
      <c r="F1664" s="26">
        <v>1</v>
      </c>
    </row>
    <row r="1665" ht="20.25" spans="1:6">
      <c r="A1665" s="7">
        <v>1663</v>
      </c>
      <c r="B1665" s="24" t="s">
        <v>3294</v>
      </c>
      <c r="C1665" s="24" t="s">
        <v>13</v>
      </c>
      <c r="D1665" s="24" t="s">
        <v>3295</v>
      </c>
      <c r="E1665" s="25" t="s">
        <v>460</v>
      </c>
      <c r="F1665" s="26">
        <v>1</v>
      </c>
    </row>
    <row r="1666" ht="20.25" spans="1:6">
      <c r="A1666" s="7">
        <v>1664</v>
      </c>
      <c r="B1666" s="24" t="s">
        <v>3296</v>
      </c>
      <c r="C1666" s="24" t="s">
        <v>13</v>
      </c>
      <c r="D1666" s="24" t="s">
        <v>3297</v>
      </c>
      <c r="E1666" s="25" t="s">
        <v>460</v>
      </c>
      <c r="F1666" s="26">
        <v>1</v>
      </c>
    </row>
    <row r="1667" ht="20.25" spans="1:6">
      <c r="A1667" s="7">
        <v>1665</v>
      </c>
      <c r="B1667" s="24" t="s">
        <v>3298</v>
      </c>
      <c r="C1667" s="24" t="s">
        <v>13</v>
      </c>
      <c r="D1667" s="24" t="s">
        <v>3299</v>
      </c>
      <c r="E1667" s="25" t="s">
        <v>460</v>
      </c>
      <c r="F1667" s="26">
        <v>1</v>
      </c>
    </row>
    <row r="1668" ht="20.25" spans="1:6">
      <c r="A1668" s="7">
        <v>1666</v>
      </c>
      <c r="B1668" s="24" t="s">
        <v>3300</v>
      </c>
      <c r="C1668" s="24" t="s">
        <v>13</v>
      </c>
      <c r="D1668" s="24" t="s">
        <v>3301</v>
      </c>
      <c r="E1668" s="25" t="s">
        <v>460</v>
      </c>
      <c r="F1668" s="26">
        <v>1</v>
      </c>
    </row>
    <row r="1669" ht="20.25" spans="1:6">
      <c r="A1669" s="7">
        <v>1667</v>
      </c>
      <c r="B1669" s="24" t="s">
        <v>3302</v>
      </c>
      <c r="C1669" s="24" t="s">
        <v>13</v>
      </c>
      <c r="D1669" s="24" t="s">
        <v>3303</v>
      </c>
      <c r="E1669" s="25" t="s">
        <v>460</v>
      </c>
      <c r="F1669" s="26">
        <v>1</v>
      </c>
    </row>
    <row r="1670" ht="20.25" spans="1:6">
      <c r="A1670" s="7">
        <v>1668</v>
      </c>
      <c r="B1670" s="24" t="s">
        <v>3304</v>
      </c>
      <c r="C1670" s="24" t="s">
        <v>13</v>
      </c>
      <c r="D1670" s="24" t="s">
        <v>3305</v>
      </c>
      <c r="E1670" s="25" t="s">
        <v>460</v>
      </c>
      <c r="F1670" s="26">
        <v>1</v>
      </c>
    </row>
    <row r="1671" ht="20.25" spans="1:6">
      <c r="A1671" s="7">
        <v>1669</v>
      </c>
      <c r="B1671" s="24" t="s">
        <v>3306</v>
      </c>
      <c r="C1671" s="24" t="s">
        <v>13</v>
      </c>
      <c r="D1671" s="24" t="s">
        <v>3307</v>
      </c>
      <c r="E1671" s="25" t="s">
        <v>460</v>
      </c>
      <c r="F1671" s="26">
        <v>1</v>
      </c>
    </row>
    <row r="1672" ht="20.25" spans="1:6">
      <c r="A1672" s="7">
        <v>1670</v>
      </c>
      <c r="B1672" s="24" t="s">
        <v>3308</v>
      </c>
      <c r="C1672" s="24" t="s">
        <v>13</v>
      </c>
      <c r="D1672" s="24" t="s">
        <v>3309</v>
      </c>
      <c r="E1672" s="25" t="s">
        <v>460</v>
      </c>
      <c r="F1672" s="26">
        <v>1</v>
      </c>
    </row>
    <row r="1673" ht="20.25" spans="1:6">
      <c r="A1673" s="7">
        <v>1671</v>
      </c>
      <c r="B1673" s="24" t="s">
        <v>3310</v>
      </c>
      <c r="C1673" s="24" t="s">
        <v>13</v>
      </c>
      <c r="D1673" s="24" t="s">
        <v>3311</v>
      </c>
      <c r="E1673" s="25" t="s">
        <v>460</v>
      </c>
      <c r="F1673" s="26">
        <v>1</v>
      </c>
    </row>
    <row r="1674" ht="20.25" spans="1:6">
      <c r="A1674" s="7">
        <v>1672</v>
      </c>
      <c r="B1674" s="24" t="s">
        <v>3312</v>
      </c>
      <c r="C1674" s="24" t="s">
        <v>13</v>
      </c>
      <c r="D1674" s="24" t="s">
        <v>3313</v>
      </c>
      <c r="E1674" s="25" t="s">
        <v>460</v>
      </c>
      <c r="F1674" s="26">
        <v>1</v>
      </c>
    </row>
    <row r="1675" ht="20.25" spans="1:6">
      <c r="A1675" s="7">
        <v>1673</v>
      </c>
      <c r="B1675" s="24" t="s">
        <v>3314</v>
      </c>
      <c r="C1675" s="24" t="s">
        <v>13</v>
      </c>
      <c r="D1675" s="24" t="s">
        <v>3315</v>
      </c>
      <c r="E1675" s="25" t="s">
        <v>460</v>
      </c>
      <c r="F1675" s="26">
        <v>1</v>
      </c>
    </row>
    <row r="1676" ht="20.25" spans="1:6">
      <c r="A1676" s="7">
        <v>1674</v>
      </c>
      <c r="B1676" s="24" t="s">
        <v>3316</v>
      </c>
      <c r="C1676" s="24" t="s">
        <v>13</v>
      </c>
      <c r="D1676" s="24" t="s">
        <v>3317</v>
      </c>
      <c r="E1676" s="25" t="s">
        <v>460</v>
      </c>
      <c r="F1676" s="26">
        <v>1</v>
      </c>
    </row>
    <row r="1677" ht="20.25" spans="1:6">
      <c r="A1677" s="7">
        <v>1675</v>
      </c>
      <c r="B1677" s="24" t="s">
        <v>3318</v>
      </c>
      <c r="C1677" s="24" t="s">
        <v>13</v>
      </c>
      <c r="D1677" s="24" t="s">
        <v>3319</v>
      </c>
      <c r="E1677" s="25" t="s">
        <v>460</v>
      </c>
      <c r="F1677" s="26">
        <v>1</v>
      </c>
    </row>
    <row r="1678" ht="20.25" spans="1:6">
      <c r="A1678" s="7">
        <v>1676</v>
      </c>
      <c r="B1678" s="24" t="s">
        <v>3320</v>
      </c>
      <c r="C1678" s="24" t="s">
        <v>13</v>
      </c>
      <c r="D1678" s="24" t="s">
        <v>3321</v>
      </c>
      <c r="E1678" s="25" t="s">
        <v>460</v>
      </c>
      <c r="F1678" s="26">
        <v>1</v>
      </c>
    </row>
    <row r="1679" ht="20.25" spans="1:6">
      <c r="A1679" s="7">
        <v>1677</v>
      </c>
      <c r="B1679" s="24" t="s">
        <v>3322</v>
      </c>
      <c r="C1679" s="24" t="s">
        <v>13</v>
      </c>
      <c r="D1679" s="24" t="s">
        <v>3323</v>
      </c>
      <c r="E1679" s="25" t="s">
        <v>460</v>
      </c>
      <c r="F1679" s="26">
        <v>1</v>
      </c>
    </row>
    <row r="1680" ht="20.25" spans="1:6">
      <c r="A1680" s="7">
        <v>1678</v>
      </c>
      <c r="B1680" s="24" t="s">
        <v>3324</v>
      </c>
      <c r="C1680" s="24" t="s">
        <v>13</v>
      </c>
      <c r="D1680" s="24" t="s">
        <v>3325</v>
      </c>
      <c r="E1680" s="25" t="s">
        <v>460</v>
      </c>
      <c r="F1680" s="26">
        <v>1</v>
      </c>
    </row>
    <row r="1681" ht="20.25" spans="1:6">
      <c r="A1681" s="7">
        <v>1679</v>
      </c>
      <c r="B1681" s="24" t="s">
        <v>3326</v>
      </c>
      <c r="C1681" s="24" t="s">
        <v>13</v>
      </c>
      <c r="D1681" s="24" t="s">
        <v>3327</v>
      </c>
      <c r="E1681" s="25" t="s">
        <v>460</v>
      </c>
      <c r="F1681" s="26">
        <v>1</v>
      </c>
    </row>
    <row r="1682" ht="20.25" spans="1:6">
      <c r="A1682" s="7">
        <v>1680</v>
      </c>
      <c r="B1682" s="24" t="s">
        <v>3328</v>
      </c>
      <c r="C1682" s="24" t="s">
        <v>13</v>
      </c>
      <c r="D1682" s="24" t="s">
        <v>3329</v>
      </c>
      <c r="E1682" s="25" t="s">
        <v>460</v>
      </c>
      <c r="F1682" s="26">
        <v>1</v>
      </c>
    </row>
    <row r="1683" ht="20.25" spans="1:6">
      <c r="A1683" s="7">
        <v>1681</v>
      </c>
      <c r="B1683" s="24" t="s">
        <v>3330</v>
      </c>
      <c r="C1683" s="24" t="s">
        <v>13</v>
      </c>
      <c r="D1683" s="24" t="s">
        <v>3331</v>
      </c>
      <c r="E1683" s="25" t="s">
        <v>460</v>
      </c>
      <c r="F1683" s="26">
        <v>1</v>
      </c>
    </row>
    <row r="1684" ht="20.25" spans="1:6">
      <c r="A1684" s="7">
        <v>1682</v>
      </c>
      <c r="B1684" s="24" t="s">
        <v>3332</v>
      </c>
      <c r="C1684" s="24" t="s">
        <v>13</v>
      </c>
      <c r="D1684" s="24" t="s">
        <v>3333</v>
      </c>
      <c r="E1684" s="25" t="s">
        <v>460</v>
      </c>
      <c r="F1684" s="26">
        <v>1</v>
      </c>
    </row>
    <row r="1685" ht="20.25" spans="1:6">
      <c r="A1685" s="7">
        <v>1683</v>
      </c>
      <c r="B1685" s="24" t="s">
        <v>3334</v>
      </c>
      <c r="C1685" s="24" t="s">
        <v>13</v>
      </c>
      <c r="D1685" s="24" t="s">
        <v>3335</v>
      </c>
      <c r="E1685" s="25" t="s">
        <v>460</v>
      </c>
      <c r="F1685" s="26">
        <v>1</v>
      </c>
    </row>
    <row r="1686" ht="20.25" spans="1:6">
      <c r="A1686" s="7">
        <v>1684</v>
      </c>
      <c r="B1686" s="24" t="s">
        <v>3336</v>
      </c>
      <c r="C1686" s="24" t="s">
        <v>13</v>
      </c>
      <c r="D1686" s="24" t="s">
        <v>3337</v>
      </c>
      <c r="E1686" s="25" t="s">
        <v>460</v>
      </c>
      <c r="F1686" s="26">
        <v>1</v>
      </c>
    </row>
    <row r="1687" ht="20.25" spans="1:6">
      <c r="A1687" s="7">
        <v>1685</v>
      </c>
      <c r="B1687" s="24" t="s">
        <v>3338</v>
      </c>
      <c r="C1687" s="24" t="s">
        <v>13</v>
      </c>
      <c r="D1687" s="24" t="s">
        <v>3339</v>
      </c>
      <c r="E1687" s="25" t="s">
        <v>460</v>
      </c>
      <c r="F1687" s="26">
        <v>1</v>
      </c>
    </row>
    <row r="1688" ht="20.25" spans="1:6">
      <c r="A1688" s="7">
        <v>1686</v>
      </c>
      <c r="B1688" s="24" t="s">
        <v>3340</v>
      </c>
      <c r="C1688" s="24" t="s">
        <v>13</v>
      </c>
      <c r="D1688" s="24" t="s">
        <v>3341</v>
      </c>
      <c r="E1688" s="25" t="s">
        <v>460</v>
      </c>
      <c r="F1688" s="26">
        <v>1</v>
      </c>
    </row>
    <row r="1689" ht="20.25" spans="1:6">
      <c r="A1689" s="7">
        <v>1687</v>
      </c>
      <c r="B1689" s="24" t="s">
        <v>3342</v>
      </c>
      <c r="C1689" s="24" t="s">
        <v>13</v>
      </c>
      <c r="D1689" s="24" t="s">
        <v>3343</v>
      </c>
      <c r="E1689" s="25" t="s">
        <v>460</v>
      </c>
      <c r="F1689" s="26">
        <v>1</v>
      </c>
    </row>
    <row r="1690" ht="20.25" spans="1:6">
      <c r="A1690" s="7">
        <v>1688</v>
      </c>
      <c r="B1690" s="24" t="s">
        <v>3344</v>
      </c>
      <c r="C1690" s="24" t="s">
        <v>13</v>
      </c>
      <c r="D1690" s="24" t="s">
        <v>3345</v>
      </c>
      <c r="E1690" s="25" t="s">
        <v>460</v>
      </c>
      <c r="F1690" s="26">
        <v>1</v>
      </c>
    </row>
    <row r="1691" ht="20.25" spans="1:6">
      <c r="A1691" s="7">
        <v>1689</v>
      </c>
      <c r="B1691" s="24" t="s">
        <v>3346</v>
      </c>
      <c r="C1691" s="24" t="s">
        <v>13</v>
      </c>
      <c r="D1691" s="24" t="s">
        <v>3347</v>
      </c>
      <c r="E1691" s="25" t="s">
        <v>460</v>
      </c>
      <c r="F1691" s="26">
        <v>1</v>
      </c>
    </row>
    <row r="1692" ht="20.25" spans="1:6">
      <c r="A1692" s="7">
        <v>1690</v>
      </c>
      <c r="B1692" s="24" t="s">
        <v>3348</v>
      </c>
      <c r="C1692" s="24" t="s">
        <v>13</v>
      </c>
      <c r="D1692" s="24" t="s">
        <v>3349</v>
      </c>
      <c r="E1692" s="25" t="s">
        <v>460</v>
      </c>
      <c r="F1692" s="26">
        <v>1</v>
      </c>
    </row>
    <row r="1693" ht="20.25" spans="1:6">
      <c r="A1693" s="7">
        <v>1691</v>
      </c>
      <c r="B1693" s="24" t="s">
        <v>3350</v>
      </c>
      <c r="C1693" s="24" t="s">
        <v>13</v>
      </c>
      <c r="D1693" s="24" t="s">
        <v>3351</v>
      </c>
      <c r="E1693" s="25" t="s">
        <v>460</v>
      </c>
      <c r="F1693" s="26">
        <v>1</v>
      </c>
    </row>
    <row r="1694" ht="20.25" spans="1:6">
      <c r="A1694" s="7">
        <v>1692</v>
      </c>
      <c r="B1694" s="24" t="s">
        <v>3352</v>
      </c>
      <c r="C1694" s="24" t="s">
        <v>13</v>
      </c>
      <c r="D1694" s="24" t="s">
        <v>3353</v>
      </c>
      <c r="E1694" s="25" t="s">
        <v>460</v>
      </c>
      <c r="F1694" s="26">
        <v>1</v>
      </c>
    </row>
    <row r="1695" ht="20.25" spans="1:6">
      <c r="A1695" s="7">
        <v>1693</v>
      </c>
      <c r="B1695" s="24" t="s">
        <v>3354</v>
      </c>
      <c r="C1695" s="24" t="s">
        <v>13</v>
      </c>
      <c r="D1695" s="24" t="s">
        <v>3355</v>
      </c>
      <c r="E1695" s="25" t="s">
        <v>460</v>
      </c>
      <c r="F1695" s="26">
        <v>1</v>
      </c>
    </row>
    <row r="1696" ht="20.25" spans="1:6">
      <c r="A1696" s="7">
        <v>1694</v>
      </c>
      <c r="B1696" s="24" t="s">
        <v>3356</v>
      </c>
      <c r="C1696" s="24" t="s">
        <v>13</v>
      </c>
      <c r="D1696" s="24" t="s">
        <v>3357</v>
      </c>
      <c r="E1696" s="25" t="s">
        <v>460</v>
      </c>
      <c r="F1696" s="26">
        <v>1</v>
      </c>
    </row>
    <row r="1697" ht="20.25" spans="1:6">
      <c r="A1697" s="7">
        <v>1695</v>
      </c>
      <c r="B1697" s="24" t="s">
        <v>3358</v>
      </c>
      <c r="C1697" s="24" t="s">
        <v>13</v>
      </c>
      <c r="D1697" s="24" t="s">
        <v>3359</v>
      </c>
      <c r="E1697" s="25" t="s">
        <v>460</v>
      </c>
      <c r="F1697" s="26">
        <v>1</v>
      </c>
    </row>
    <row r="1698" ht="20.25" spans="1:6">
      <c r="A1698" s="7">
        <v>1696</v>
      </c>
      <c r="B1698" s="24" t="s">
        <v>3360</v>
      </c>
      <c r="C1698" s="24" t="s">
        <v>13</v>
      </c>
      <c r="D1698" s="24" t="s">
        <v>3361</v>
      </c>
      <c r="E1698" s="25" t="s">
        <v>460</v>
      </c>
      <c r="F1698" s="26">
        <v>1</v>
      </c>
    </row>
    <row r="1699" ht="24" spans="1:6">
      <c r="A1699" s="7">
        <v>1697</v>
      </c>
      <c r="B1699" s="24" t="s">
        <v>3362</v>
      </c>
      <c r="C1699" s="24" t="s">
        <v>13</v>
      </c>
      <c r="D1699" s="24" t="s">
        <v>3363</v>
      </c>
      <c r="E1699" s="25" t="s">
        <v>460</v>
      </c>
      <c r="F1699" s="26">
        <v>1</v>
      </c>
    </row>
    <row r="1700" ht="24" spans="1:6">
      <c r="A1700" s="7">
        <v>1698</v>
      </c>
      <c r="B1700" s="24" t="s">
        <v>3364</v>
      </c>
      <c r="C1700" s="24" t="s">
        <v>13</v>
      </c>
      <c r="D1700" s="24" t="s">
        <v>3365</v>
      </c>
      <c r="E1700" s="25" t="s">
        <v>460</v>
      </c>
      <c r="F1700" s="26">
        <v>1</v>
      </c>
    </row>
    <row r="1701" ht="20.25" spans="1:6">
      <c r="A1701" s="7">
        <v>1699</v>
      </c>
      <c r="B1701" s="24" t="s">
        <v>3366</v>
      </c>
      <c r="C1701" s="24" t="s">
        <v>13</v>
      </c>
      <c r="D1701" s="24" t="s">
        <v>3367</v>
      </c>
      <c r="E1701" s="25" t="s">
        <v>460</v>
      </c>
      <c r="F1701" s="26">
        <v>1</v>
      </c>
    </row>
    <row r="1702" ht="24" spans="1:6">
      <c r="A1702" s="7">
        <v>1700</v>
      </c>
      <c r="B1702" s="24" t="s">
        <v>3368</v>
      </c>
      <c r="C1702" s="24" t="s">
        <v>13</v>
      </c>
      <c r="D1702" s="24" t="s">
        <v>3369</v>
      </c>
      <c r="E1702" s="25" t="s">
        <v>460</v>
      </c>
      <c r="F1702" s="26">
        <v>1</v>
      </c>
    </row>
    <row r="1703" ht="24" spans="1:6">
      <c r="A1703" s="7">
        <v>1701</v>
      </c>
      <c r="B1703" s="24" t="s">
        <v>3370</v>
      </c>
      <c r="C1703" s="24" t="s">
        <v>13</v>
      </c>
      <c r="D1703" s="24" t="s">
        <v>3371</v>
      </c>
      <c r="E1703" s="25" t="s">
        <v>460</v>
      </c>
      <c r="F1703" s="26">
        <v>1</v>
      </c>
    </row>
    <row r="1704" ht="20.25" spans="1:6">
      <c r="A1704" s="7">
        <v>1702</v>
      </c>
      <c r="B1704" s="24" t="s">
        <v>3372</v>
      </c>
      <c r="C1704" s="24" t="s">
        <v>13</v>
      </c>
      <c r="D1704" s="24" t="s">
        <v>3373</v>
      </c>
      <c r="E1704" s="25" t="s">
        <v>460</v>
      </c>
      <c r="F1704" s="26">
        <v>1</v>
      </c>
    </row>
    <row r="1705" ht="24" spans="1:6">
      <c r="A1705" s="7">
        <v>1703</v>
      </c>
      <c r="B1705" s="24" t="s">
        <v>3374</v>
      </c>
      <c r="C1705" s="24" t="s">
        <v>13</v>
      </c>
      <c r="D1705" s="24" t="s">
        <v>3375</v>
      </c>
      <c r="E1705" s="25" t="s">
        <v>460</v>
      </c>
      <c r="F1705" s="26">
        <v>1</v>
      </c>
    </row>
    <row r="1706" ht="20.25" spans="1:6">
      <c r="A1706" s="7">
        <v>1704</v>
      </c>
      <c r="B1706" s="24" t="s">
        <v>3376</v>
      </c>
      <c r="C1706" s="24" t="s">
        <v>13</v>
      </c>
      <c r="D1706" s="24" t="s">
        <v>3377</v>
      </c>
      <c r="E1706" s="25" t="s">
        <v>460</v>
      </c>
      <c r="F1706" s="26">
        <v>1</v>
      </c>
    </row>
    <row r="1707" ht="20.25" spans="1:6">
      <c r="A1707" s="7">
        <v>1705</v>
      </c>
      <c r="B1707" s="24" t="s">
        <v>3378</v>
      </c>
      <c r="C1707" s="24" t="s">
        <v>13</v>
      </c>
      <c r="D1707" s="24" t="s">
        <v>3379</v>
      </c>
      <c r="E1707" s="25" t="s">
        <v>460</v>
      </c>
      <c r="F1707" s="26">
        <v>1</v>
      </c>
    </row>
    <row r="1708" ht="20.25" spans="1:6">
      <c r="A1708" s="7">
        <v>1706</v>
      </c>
      <c r="B1708" s="24" t="s">
        <v>3380</v>
      </c>
      <c r="C1708" s="24" t="s">
        <v>13</v>
      </c>
      <c r="D1708" s="24" t="s">
        <v>3381</v>
      </c>
      <c r="E1708" s="25" t="s">
        <v>460</v>
      </c>
      <c r="F1708" s="26">
        <v>1</v>
      </c>
    </row>
    <row r="1709" ht="20.25" spans="1:6">
      <c r="A1709" s="7">
        <v>1707</v>
      </c>
      <c r="B1709" s="24" t="s">
        <v>3382</v>
      </c>
      <c r="C1709" s="24" t="s">
        <v>13</v>
      </c>
      <c r="D1709" s="24" t="s">
        <v>3383</v>
      </c>
      <c r="E1709" s="25" t="s">
        <v>460</v>
      </c>
      <c r="F1709" s="26">
        <v>1</v>
      </c>
    </row>
    <row r="1710" ht="20.25" spans="1:6">
      <c r="A1710" s="7">
        <v>1708</v>
      </c>
      <c r="B1710" s="24" t="s">
        <v>3384</v>
      </c>
      <c r="C1710" s="24" t="s">
        <v>13</v>
      </c>
      <c r="D1710" s="24" t="s">
        <v>3385</v>
      </c>
      <c r="E1710" s="25" t="s">
        <v>460</v>
      </c>
      <c r="F1710" s="26">
        <v>1</v>
      </c>
    </row>
    <row r="1711" ht="20.25" spans="1:6">
      <c r="A1711" s="7">
        <v>1709</v>
      </c>
      <c r="B1711" s="24" t="s">
        <v>3386</v>
      </c>
      <c r="C1711" s="24" t="s">
        <v>13</v>
      </c>
      <c r="D1711" s="24" t="s">
        <v>3387</v>
      </c>
      <c r="E1711" s="25" t="s">
        <v>460</v>
      </c>
      <c r="F1711" s="26">
        <v>1</v>
      </c>
    </row>
    <row r="1712" ht="20.25" spans="1:6">
      <c r="A1712" s="7">
        <v>1710</v>
      </c>
      <c r="B1712" s="24" t="s">
        <v>3388</v>
      </c>
      <c r="C1712" s="24" t="s">
        <v>13</v>
      </c>
      <c r="D1712" s="24" t="s">
        <v>3389</v>
      </c>
      <c r="E1712" s="25" t="s">
        <v>460</v>
      </c>
      <c r="F1712" s="26">
        <v>1</v>
      </c>
    </row>
    <row r="1713" ht="20.25" spans="1:6">
      <c r="A1713" s="7">
        <v>1711</v>
      </c>
      <c r="B1713" s="24" t="s">
        <v>3390</v>
      </c>
      <c r="C1713" s="24" t="s">
        <v>13</v>
      </c>
      <c r="D1713" s="24" t="s">
        <v>3391</v>
      </c>
      <c r="E1713" s="25" t="s">
        <v>460</v>
      </c>
      <c r="F1713" s="26">
        <v>1</v>
      </c>
    </row>
    <row r="1714" ht="20.25" spans="1:6">
      <c r="A1714" s="7">
        <v>1712</v>
      </c>
      <c r="B1714" s="24" t="s">
        <v>3392</v>
      </c>
      <c r="C1714" s="24" t="s">
        <v>13</v>
      </c>
      <c r="D1714" s="24" t="s">
        <v>3393</v>
      </c>
      <c r="E1714" s="25" t="s">
        <v>460</v>
      </c>
      <c r="F1714" s="26">
        <v>1</v>
      </c>
    </row>
    <row r="1715" ht="20.25" spans="1:6">
      <c r="A1715" s="7">
        <v>1713</v>
      </c>
      <c r="B1715" s="24" t="s">
        <v>3394</v>
      </c>
      <c r="C1715" s="24" t="s">
        <v>13</v>
      </c>
      <c r="D1715" s="24" t="s">
        <v>3395</v>
      </c>
      <c r="E1715" s="25" t="s">
        <v>460</v>
      </c>
      <c r="F1715" s="26">
        <v>1</v>
      </c>
    </row>
    <row r="1716" ht="20.25" spans="1:6">
      <c r="A1716" s="7">
        <v>1714</v>
      </c>
      <c r="B1716" s="24" t="s">
        <v>3396</v>
      </c>
      <c r="C1716" s="24" t="s">
        <v>13</v>
      </c>
      <c r="D1716" s="24" t="s">
        <v>3397</v>
      </c>
      <c r="E1716" s="25" t="s">
        <v>460</v>
      </c>
      <c r="F1716" s="26">
        <v>1</v>
      </c>
    </row>
    <row r="1717" ht="20.25" spans="1:6">
      <c r="A1717" s="7">
        <v>1715</v>
      </c>
      <c r="B1717" s="24" t="s">
        <v>3398</v>
      </c>
      <c r="C1717" s="24" t="s">
        <v>13</v>
      </c>
      <c r="D1717" s="24" t="s">
        <v>3399</v>
      </c>
      <c r="E1717" s="25" t="s">
        <v>460</v>
      </c>
      <c r="F1717" s="26">
        <v>1</v>
      </c>
    </row>
    <row r="1718" ht="20.25" spans="1:6">
      <c r="A1718" s="7">
        <v>1716</v>
      </c>
      <c r="B1718" s="24" t="s">
        <v>3400</v>
      </c>
      <c r="C1718" s="24" t="s">
        <v>13</v>
      </c>
      <c r="D1718" s="24" t="s">
        <v>3401</v>
      </c>
      <c r="E1718" s="25" t="s">
        <v>460</v>
      </c>
      <c r="F1718" s="26">
        <v>1</v>
      </c>
    </row>
    <row r="1719" ht="24" spans="1:6">
      <c r="A1719" s="7">
        <v>1717</v>
      </c>
      <c r="B1719" s="24" t="s">
        <v>3402</v>
      </c>
      <c r="C1719" s="24" t="s">
        <v>13</v>
      </c>
      <c r="D1719" s="24" t="s">
        <v>3403</v>
      </c>
      <c r="E1719" s="25" t="s">
        <v>460</v>
      </c>
      <c r="F1719" s="26">
        <v>1</v>
      </c>
    </row>
    <row r="1720" ht="20.25" spans="1:6">
      <c r="A1720" s="7">
        <v>1718</v>
      </c>
      <c r="B1720" s="24" t="s">
        <v>3404</v>
      </c>
      <c r="C1720" s="24" t="s">
        <v>13</v>
      </c>
      <c r="D1720" s="24" t="s">
        <v>3405</v>
      </c>
      <c r="E1720" s="25" t="s">
        <v>460</v>
      </c>
      <c r="F1720" s="26">
        <v>1</v>
      </c>
    </row>
    <row r="1721" ht="20.25" spans="1:6">
      <c r="A1721" s="7">
        <v>1719</v>
      </c>
      <c r="B1721" s="24" t="s">
        <v>3406</v>
      </c>
      <c r="C1721" s="24" t="s">
        <v>13</v>
      </c>
      <c r="D1721" s="24" t="s">
        <v>3407</v>
      </c>
      <c r="E1721" s="25" t="s">
        <v>460</v>
      </c>
      <c r="F1721" s="26">
        <v>1</v>
      </c>
    </row>
    <row r="1722" ht="20.25" spans="1:6">
      <c r="A1722" s="7">
        <v>1720</v>
      </c>
      <c r="B1722" s="24" t="s">
        <v>3408</v>
      </c>
      <c r="C1722" s="24" t="s">
        <v>13</v>
      </c>
      <c r="D1722" s="24" t="s">
        <v>3409</v>
      </c>
      <c r="E1722" s="25" t="s">
        <v>460</v>
      </c>
      <c r="F1722" s="26">
        <v>1</v>
      </c>
    </row>
    <row r="1723" ht="20.25" spans="1:6">
      <c r="A1723" s="7">
        <v>1721</v>
      </c>
      <c r="B1723" s="24" t="s">
        <v>3410</v>
      </c>
      <c r="C1723" s="24" t="s">
        <v>13</v>
      </c>
      <c r="D1723" s="24" t="s">
        <v>3411</v>
      </c>
      <c r="E1723" s="25" t="s">
        <v>460</v>
      </c>
      <c r="F1723" s="26">
        <v>1</v>
      </c>
    </row>
    <row r="1724" ht="20.25" spans="1:6">
      <c r="A1724" s="7">
        <v>1722</v>
      </c>
      <c r="B1724" s="24" t="s">
        <v>3412</v>
      </c>
      <c r="C1724" s="24" t="s">
        <v>13</v>
      </c>
      <c r="D1724" s="24" t="s">
        <v>3413</v>
      </c>
      <c r="E1724" s="25" t="s">
        <v>460</v>
      </c>
      <c r="F1724" s="26">
        <v>1</v>
      </c>
    </row>
    <row r="1725" ht="20.25" spans="1:6">
      <c r="A1725" s="7">
        <v>1723</v>
      </c>
      <c r="B1725" s="24" t="s">
        <v>3414</v>
      </c>
      <c r="C1725" s="24" t="s">
        <v>13</v>
      </c>
      <c r="D1725" s="24" t="s">
        <v>3415</v>
      </c>
      <c r="E1725" s="25" t="s">
        <v>460</v>
      </c>
      <c r="F1725" s="26">
        <v>1</v>
      </c>
    </row>
    <row r="1726" ht="20.25" spans="1:6">
      <c r="A1726" s="7">
        <v>1724</v>
      </c>
      <c r="B1726" s="24" t="s">
        <v>3416</v>
      </c>
      <c r="C1726" s="24" t="s">
        <v>13</v>
      </c>
      <c r="D1726" s="24" t="s">
        <v>3417</v>
      </c>
      <c r="E1726" s="25" t="s">
        <v>460</v>
      </c>
      <c r="F1726" s="26">
        <v>1</v>
      </c>
    </row>
    <row r="1727" ht="20.25" spans="1:6">
      <c r="A1727" s="7">
        <v>1725</v>
      </c>
      <c r="B1727" s="24" t="s">
        <v>3418</v>
      </c>
      <c r="C1727" s="24" t="s">
        <v>13</v>
      </c>
      <c r="D1727" s="24" t="s">
        <v>3419</v>
      </c>
      <c r="E1727" s="25" t="s">
        <v>460</v>
      </c>
      <c r="F1727" s="26">
        <v>1</v>
      </c>
    </row>
    <row r="1728" ht="20.25" spans="1:6">
      <c r="A1728" s="7">
        <v>1726</v>
      </c>
      <c r="B1728" s="24" t="s">
        <v>3420</v>
      </c>
      <c r="C1728" s="24" t="s">
        <v>13</v>
      </c>
      <c r="D1728" s="24" t="s">
        <v>3421</v>
      </c>
      <c r="E1728" s="25" t="s">
        <v>460</v>
      </c>
      <c r="F1728" s="26">
        <v>1</v>
      </c>
    </row>
    <row r="1729" ht="20.25" spans="1:6">
      <c r="A1729" s="7">
        <v>1727</v>
      </c>
      <c r="B1729" s="24" t="s">
        <v>3422</v>
      </c>
      <c r="C1729" s="24" t="s">
        <v>13</v>
      </c>
      <c r="D1729" s="24" t="s">
        <v>3423</v>
      </c>
      <c r="E1729" s="25" t="s">
        <v>460</v>
      </c>
      <c r="F1729" s="26">
        <v>1</v>
      </c>
    </row>
    <row r="1730" ht="20.25" spans="1:6">
      <c r="A1730" s="7">
        <v>1728</v>
      </c>
      <c r="B1730" s="24" t="s">
        <v>3424</v>
      </c>
      <c r="C1730" s="24" t="s">
        <v>13</v>
      </c>
      <c r="D1730" s="24" t="s">
        <v>3425</v>
      </c>
      <c r="E1730" s="25" t="s">
        <v>460</v>
      </c>
      <c r="F1730" s="26">
        <v>1</v>
      </c>
    </row>
    <row r="1731" ht="20.25" spans="1:6">
      <c r="A1731" s="7">
        <v>1729</v>
      </c>
      <c r="B1731" s="24" t="s">
        <v>3426</v>
      </c>
      <c r="C1731" s="24" t="s">
        <v>13</v>
      </c>
      <c r="D1731" s="24" t="s">
        <v>3427</v>
      </c>
      <c r="E1731" s="25" t="s">
        <v>460</v>
      </c>
      <c r="F1731" s="26">
        <v>1</v>
      </c>
    </row>
    <row r="1732" ht="20.25" spans="1:6">
      <c r="A1732" s="7">
        <v>1730</v>
      </c>
      <c r="B1732" s="24" t="s">
        <v>3428</v>
      </c>
      <c r="C1732" s="24" t="s">
        <v>13</v>
      </c>
      <c r="D1732" s="24" t="s">
        <v>3429</v>
      </c>
      <c r="E1732" s="25" t="s">
        <v>460</v>
      </c>
      <c r="F1732" s="26">
        <v>1</v>
      </c>
    </row>
    <row r="1733" ht="24" spans="1:6">
      <c r="A1733" s="7">
        <v>1731</v>
      </c>
      <c r="B1733" s="24" t="s">
        <v>3430</v>
      </c>
      <c r="C1733" s="24" t="s">
        <v>13</v>
      </c>
      <c r="D1733" s="24" t="s">
        <v>3431</v>
      </c>
      <c r="E1733" s="25" t="s">
        <v>460</v>
      </c>
      <c r="F1733" s="26">
        <v>1</v>
      </c>
    </row>
    <row r="1734" ht="20.25" spans="1:6">
      <c r="A1734" s="7">
        <v>1732</v>
      </c>
      <c r="B1734" s="24" t="s">
        <v>3432</v>
      </c>
      <c r="C1734" s="24" t="s">
        <v>13</v>
      </c>
      <c r="D1734" s="24" t="s">
        <v>3433</v>
      </c>
      <c r="E1734" s="25" t="s">
        <v>460</v>
      </c>
      <c r="F1734" s="26">
        <v>1</v>
      </c>
    </row>
    <row r="1735" ht="20.25" spans="1:6">
      <c r="A1735" s="7">
        <v>1733</v>
      </c>
      <c r="B1735" s="24" t="s">
        <v>3434</v>
      </c>
      <c r="C1735" s="24" t="s">
        <v>13</v>
      </c>
      <c r="D1735" s="24" t="s">
        <v>3435</v>
      </c>
      <c r="E1735" s="25" t="s">
        <v>460</v>
      </c>
      <c r="F1735" s="26">
        <v>1</v>
      </c>
    </row>
    <row r="1736" ht="20.25" spans="1:6">
      <c r="A1736" s="7">
        <v>1734</v>
      </c>
      <c r="B1736" s="24" t="s">
        <v>3436</v>
      </c>
      <c r="C1736" s="24" t="s">
        <v>13</v>
      </c>
      <c r="D1736" s="24" t="s">
        <v>3437</v>
      </c>
      <c r="E1736" s="25" t="s">
        <v>460</v>
      </c>
      <c r="F1736" s="26">
        <v>1</v>
      </c>
    </row>
    <row r="1737" ht="20.25" spans="1:6">
      <c r="A1737" s="7">
        <v>1735</v>
      </c>
      <c r="B1737" s="24" t="s">
        <v>3438</v>
      </c>
      <c r="C1737" s="24" t="s">
        <v>13</v>
      </c>
      <c r="D1737" s="24" t="s">
        <v>3439</v>
      </c>
      <c r="E1737" s="25" t="s">
        <v>460</v>
      </c>
      <c r="F1737" s="26">
        <v>1</v>
      </c>
    </row>
    <row r="1738" ht="20.25" spans="1:6">
      <c r="A1738" s="7">
        <v>1736</v>
      </c>
      <c r="B1738" s="24" t="s">
        <v>3440</v>
      </c>
      <c r="C1738" s="24" t="s">
        <v>13</v>
      </c>
      <c r="D1738" s="24" t="s">
        <v>3441</v>
      </c>
      <c r="E1738" s="25" t="s">
        <v>460</v>
      </c>
      <c r="F1738" s="26">
        <v>1</v>
      </c>
    </row>
    <row r="1739" ht="20.25" spans="1:6">
      <c r="A1739" s="7">
        <v>1737</v>
      </c>
      <c r="B1739" s="24" t="s">
        <v>3442</v>
      </c>
      <c r="C1739" s="24" t="s">
        <v>13</v>
      </c>
      <c r="D1739" s="24" t="s">
        <v>3443</v>
      </c>
      <c r="E1739" s="25" t="s">
        <v>460</v>
      </c>
      <c r="F1739" s="26">
        <v>1</v>
      </c>
    </row>
    <row r="1740" ht="20.25" spans="1:6">
      <c r="A1740" s="7">
        <v>1738</v>
      </c>
      <c r="B1740" s="24" t="s">
        <v>3444</v>
      </c>
      <c r="C1740" s="24" t="s">
        <v>13</v>
      </c>
      <c r="D1740" s="24" t="s">
        <v>3445</v>
      </c>
      <c r="E1740" s="25" t="s">
        <v>460</v>
      </c>
      <c r="F1740" s="26">
        <v>1</v>
      </c>
    </row>
    <row r="1741" ht="20.25" spans="1:6">
      <c r="A1741" s="7">
        <v>1739</v>
      </c>
      <c r="B1741" s="24" t="s">
        <v>3446</v>
      </c>
      <c r="C1741" s="24" t="s">
        <v>13</v>
      </c>
      <c r="D1741" s="24" t="s">
        <v>3447</v>
      </c>
      <c r="E1741" s="25" t="s">
        <v>460</v>
      </c>
      <c r="F1741" s="26">
        <v>1</v>
      </c>
    </row>
    <row r="1742" ht="20.25" spans="1:6">
      <c r="A1742" s="7">
        <v>1740</v>
      </c>
      <c r="B1742" s="24" t="s">
        <v>3448</v>
      </c>
      <c r="C1742" s="24" t="s">
        <v>13</v>
      </c>
      <c r="D1742" s="24" t="s">
        <v>3449</v>
      </c>
      <c r="E1742" s="25" t="s">
        <v>460</v>
      </c>
      <c r="F1742" s="26">
        <v>1</v>
      </c>
    </row>
    <row r="1743" ht="20.25" spans="1:6">
      <c r="A1743" s="7">
        <v>1741</v>
      </c>
      <c r="B1743" s="24" t="s">
        <v>3450</v>
      </c>
      <c r="C1743" s="24" t="s">
        <v>13</v>
      </c>
      <c r="D1743" s="24" t="s">
        <v>3451</v>
      </c>
      <c r="E1743" s="25" t="s">
        <v>460</v>
      </c>
      <c r="F1743" s="26">
        <v>1</v>
      </c>
    </row>
    <row r="1744" ht="20.25" spans="1:6">
      <c r="A1744" s="7">
        <v>1742</v>
      </c>
      <c r="B1744" s="24" t="s">
        <v>3452</v>
      </c>
      <c r="C1744" s="24" t="s">
        <v>13</v>
      </c>
      <c r="D1744" s="24" t="s">
        <v>3453</v>
      </c>
      <c r="E1744" s="25" t="s">
        <v>460</v>
      </c>
      <c r="F1744" s="26">
        <v>1</v>
      </c>
    </row>
    <row r="1745" ht="20.25" spans="1:6">
      <c r="A1745" s="7">
        <v>1743</v>
      </c>
      <c r="B1745" s="24" t="s">
        <v>3454</v>
      </c>
      <c r="C1745" s="24" t="s">
        <v>13</v>
      </c>
      <c r="D1745" s="24" t="s">
        <v>3455</v>
      </c>
      <c r="E1745" s="25" t="s">
        <v>460</v>
      </c>
      <c r="F1745" s="26">
        <v>1</v>
      </c>
    </row>
    <row r="1746" ht="20.25" spans="1:6">
      <c r="A1746" s="7">
        <v>1744</v>
      </c>
      <c r="B1746" s="24" t="s">
        <v>3456</v>
      </c>
      <c r="C1746" s="24" t="s">
        <v>13</v>
      </c>
      <c r="D1746" s="24" t="s">
        <v>3457</v>
      </c>
      <c r="E1746" s="25" t="s">
        <v>460</v>
      </c>
      <c r="F1746" s="26">
        <v>1</v>
      </c>
    </row>
    <row r="1747" ht="20.25" spans="1:6">
      <c r="A1747" s="7">
        <v>1745</v>
      </c>
      <c r="B1747" s="24" t="s">
        <v>3458</v>
      </c>
      <c r="C1747" s="24" t="s">
        <v>13</v>
      </c>
      <c r="D1747" s="24" t="s">
        <v>3459</v>
      </c>
      <c r="E1747" s="25" t="s">
        <v>460</v>
      </c>
      <c r="F1747" s="26">
        <v>1</v>
      </c>
    </row>
    <row r="1748" ht="20.25" spans="1:6">
      <c r="A1748" s="7">
        <v>1746</v>
      </c>
      <c r="B1748" s="24" t="s">
        <v>3460</v>
      </c>
      <c r="C1748" s="24" t="s">
        <v>13</v>
      </c>
      <c r="D1748" s="24" t="s">
        <v>3461</v>
      </c>
      <c r="E1748" s="25" t="s">
        <v>460</v>
      </c>
      <c r="F1748" s="26">
        <v>1</v>
      </c>
    </row>
    <row r="1749" ht="20.25" spans="1:6">
      <c r="A1749" s="7">
        <v>1747</v>
      </c>
      <c r="B1749" s="24" t="s">
        <v>3462</v>
      </c>
      <c r="C1749" s="24" t="s">
        <v>13</v>
      </c>
      <c r="D1749" s="24" t="s">
        <v>3463</v>
      </c>
      <c r="E1749" s="25" t="s">
        <v>460</v>
      </c>
      <c r="F1749" s="26">
        <v>1</v>
      </c>
    </row>
    <row r="1750" ht="20.25" spans="1:6">
      <c r="A1750" s="7">
        <v>1748</v>
      </c>
      <c r="B1750" s="24" t="s">
        <v>3464</v>
      </c>
      <c r="C1750" s="24" t="s">
        <v>13</v>
      </c>
      <c r="D1750" s="24" t="s">
        <v>3465</v>
      </c>
      <c r="E1750" s="25" t="s">
        <v>460</v>
      </c>
      <c r="F1750" s="26">
        <v>1</v>
      </c>
    </row>
    <row r="1751" ht="20.25" spans="1:6">
      <c r="A1751" s="7">
        <v>1749</v>
      </c>
      <c r="B1751" s="24" t="s">
        <v>3466</v>
      </c>
      <c r="C1751" s="24" t="s">
        <v>13</v>
      </c>
      <c r="D1751" s="24" t="s">
        <v>3467</v>
      </c>
      <c r="E1751" s="25" t="s">
        <v>460</v>
      </c>
      <c r="F1751" s="26">
        <v>1</v>
      </c>
    </row>
    <row r="1752" ht="20.25" spans="1:6">
      <c r="A1752" s="7">
        <v>1750</v>
      </c>
      <c r="B1752" s="24" t="s">
        <v>3468</v>
      </c>
      <c r="C1752" s="24" t="s">
        <v>13</v>
      </c>
      <c r="D1752" s="24" t="s">
        <v>3469</v>
      </c>
      <c r="E1752" s="25" t="s">
        <v>460</v>
      </c>
      <c r="F1752" s="26">
        <v>1</v>
      </c>
    </row>
    <row r="1753" ht="20.25" spans="1:6">
      <c r="A1753" s="7">
        <v>1751</v>
      </c>
      <c r="B1753" s="24" t="s">
        <v>3470</v>
      </c>
      <c r="C1753" s="24" t="s">
        <v>13</v>
      </c>
      <c r="D1753" s="24" t="s">
        <v>3471</v>
      </c>
      <c r="E1753" s="25" t="s">
        <v>460</v>
      </c>
      <c r="F1753" s="26">
        <v>1</v>
      </c>
    </row>
    <row r="1754" ht="20.25" spans="1:6">
      <c r="A1754" s="7">
        <v>1752</v>
      </c>
      <c r="B1754" s="24" t="s">
        <v>3472</v>
      </c>
      <c r="C1754" s="24" t="s">
        <v>13</v>
      </c>
      <c r="D1754" s="24" t="s">
        <v>3473</v>
      </c>
      <c r="E1754" s="25" t="s">
        <v>460</v>
      </c>
      <c r="F1754" s="26">
        <v>1</v>
      </c>
    </row>
    <row r="1755" ht="20.25" spans="1:6">
      <c r="A1755" s="7">
        <v>1753</v>
      </c>
      <c r="B1755" s="24" t="s">
        <v>3474</v>
      </c>
      <c r="C1755" s="24" t="s">
        <v>13</v>
      </c>
      <c r="D1755" s="24" t="s">
        <v>3475</v>
      </c>
      <c r="E1755" s="25" t="s">
        <v>460</v>
      </c>
      <c r="F1755" s="26">
        <v>1</v>
      </c>
    </row>
    <row r="1756" ht="20.25" spans="1:6">
      <c r="A1756" s="7">
        <v>1754</v>
      </c>
      <c r="B1756" s="24" t="s">
        <v>3476</v>
      </c>
      <c r="C1756" s="24" t="s">
        <v>13</v>
      </c>
      <c r="D1756" s="24" t="s">
        <v>3477</v>
      </c>
      <c r="E1756" s="25" t="s">
        <v>460</v>
      </c>
      <c r="F1756" s="26">
        <v>1</v>
      </c>
    </row>
    <row r="1757" ht="20.25" spans="1:6">
      <c r="A1757" s="7">
        <v>1755</v>
      </c>
      <c r="B1757" s="24" t="s">
        <v>3478</v>
      </c>
      <c r="C1757" s="24" t="s">
        <v>13</v>
      </c>
      <c r="D1757" s="24" t="s">
        <v>3479</v>
      </c>
      <c r="E1757" s="25" t="s">
        <v>460</v>
      </c>
      <c r="F1757" s="26">
        <v>1</v>
      </c>
    </row>
    <row r="1758" ht="20.25" spans="1:6">
      <c r="A1758" s="7">
        <v>1756</v>
      </c>
      <c r="B1758" s="24" t="s">
        <v>3480</v>
      </c>
      <c r="C1758" s="24" t="s">
        <v>13</v>
      </c>
      <c r="D1758" s="24" t="s">
        <v>3481</v>
      </c>
      <c r="E1758" s="25" t="s">
        <v>460</v>
      </c>
      <c r="F1758" s="26">
        <v>1</v>
      </c>
    </row>
    <row r="1759" ht="20.25" spans="1:6">
      <c r="A1759" s="7">
        <v>1757</v>
      </c>
      <c r="B1759" s="24" t="s">
        <v>3482</v>
      </c>
      <c r="C1759" s="24" t="s">
        <v>13</v>
      </c>
      <c r="D1759" s="24" t="s">
        <v>3483</v>
      </c>
      <c r="E1759" s="25" t="s">
        <v>460</v>
      </c>
      <c r="F1759" s="26">
        <v>1</v>
      </c>
    </row>
    <row r="1760" ht="20.25" spans="1:6">
      <c r="A1760" s="7">
        <v>1758</v>
      </c>
      <c r="B1760" s="24" t="s">
        <v>3484</v>
      </c>
      <c r="C1760" s="24" t="s">
        <v>13</v>
      </c>
      <c r="D1760" s="24" t="s">
        <v>3485</v>
      </c>
      <c r="E1760" s="25" t="s">
        <v>460</v>
      </c>
      <c r="F1760" s="26">
        <v>1</v>
      </c>
    </row>
    <row r="1761" ht="20.25" spans="1:6">
      <c r="A1761" s="7">
        <v>1759</v>
      </c>
      <c r="B1761" s="24" t="s">
        <v>3486</v>
      </c>
      <c r="C1761" s="24" t="s">
        <v>13</v>
      </c>
      <c r="D1761" s="24" t="s">
        <v>3487</v>
      </c>
      <c r="E1761" s="25" t="s">
        <v>460</v>
      </c>
      <c r="F1761" s="26">
        <v>1</v>
      </c>
    </row>
    <row r="1762" ht="20.25" spans="1:6">
      <c r="A1762" s="7">
        <v>1760</v>
      </c>
      <c r="B1762" s="24" t="s">
        <v>3488</v>
      </c>
      <c r="C1762" s="24" t="s">
        <v>13</v>
      </c>
      <c r="D1762" s="24" t="s">
        <v>3489</v>
      </c>
      <c r="E1762" s="25" t="s">
        <v>460</v>
      </c>
      <c r="F1762" s="26">
        <v>1</v>
      </c>
    </row>
    <row r="1763" ht="20.25" spans="1:6">
      <c r="A1763" s="7">
        <v>1761</v>
      </c>
      <c r="B1763" s="24" t="s">
        <v>65</v>
      </c>
      <c r="C1763" s="24" t="s">
        <v>13</v>
      </c>
      <c r="D1763" s="24" t="s">
        <v>66</v>
      </c>
      <c r="E1763" s="25" t="s">
        <v>460</v>
      </c>
      <c r="F1763" s="26">
        <v>1</v>
      </c>
    </row>
    <row r="1764" ht="20.25" spans="1:6">
      <c r="A1764" s="7">
        <v>1762</v>
      </c>
      <c r="B1764" s="24" t="s">
        <v>3490</v>
      </c>
      <c r="C1764" s="24" t="s">
        <v>13</v>
      </c>
      <c r="D1764" s="24" t="s">
        <v>3491</v>
      </c>
      <c r="E1764" s="25" t="s">
        <v>460</v>
      </c>
      <c r="F1764" s="26">
        <v>1</v>
      </c>
    </row>
    <row r="1765" ht="20.25" spans="1:6">
      <c r="A1765" s="7">
        <v>1763</v>
      </c>
      <c r="B1765" s="24" t="s">
        <v>3492</v>
      </c>
      <c r="C1765" s="24" t="s">
        <v>13</v>
      </c>
      <c r="D1765" s="24" t="s">
        <v>3493</v>
      </c>
      <c r="E1765" s="25" t="s">
        <v>460</v>
      </c>
      <c r="F1765" s="26">
        <v>1</v>
      </c>
    </row>
    <row r="1766" ht="20.25" spans="1:6">
      <c r="A1766" s="7">
        <v>1764</v>
      </c>
      <c r="B1766" s="24" t="s">
        <v>3494</v>
      </c>
      <c r="C1766" s="24" t="s">
        <v>13</v>
      </c>
      <c r="D1766" s="24" t="s">
        <v>3495</v>
      </c>
      <c r="E1766" s="25" t="s">
        <v>460</v>
      </c>
      <c r="F1766" s="26">
        <v>1</v>
      </c>
    </row>
    <row r="1767" ht="20.25" spans="1:6">
      <c r="A1767" s="7">
        <v>1765</v>
      </c>
      <c r="B1767" s="24" t="s">
        <v>3496</v>
      </c>
      <c r="C1767" s="24" t="s">
        <v>13</v>
      </c>
      <c r="D1767" s="24" t="s">
        <v>3497</v>
      </c>
      <c r="E1767" s="25" t="s">
        <v>460</v>
      </c>
      <c r="F1767" s="26">
        <v>1</v>
      </c>
    </row>
    <row r="1768" ht="20.25" spans="1:6">
      <c r="A1768" s="7">
        <v>1766</v>
      </c>
      <c r="B1768" s="24" t="s">
        <v>3498</v>
      </c>
      <c r="C1768" s="24" t="s">
        <v>13</v>
      </c>
      <c r="D1768" s="24" t="s">
        <v>3499</v>
      </c>
      <c r="E1768" s="25" t="s">
        <v>460</v>
      </c>
      <c r="F1768" s="26">
        <v>1</v>
      </c>
    </row>
    <row r="1769" ht="20.25" spans="1:6">
      <c r="A1769" s="7">
        <v>1767</v>
      </c>
      <c r="B1769" s="24" t="s">
        <v>3500</v>
      </c>
      <c r="C1769" s="24" t="s">
        <v>13</v>
      </c>
      <c r="D1769" s="24" t="s">
        <v>3501</v>
      </c>
      <c r="E1769" s="25" t="s">
        <v>460</v>
      </c>
      <c r="F1769" s="26">
        <v>1</v>
      </c>
    </row>
    <row r="1770" ht="20.25" spans="1:6">
      <c r="A1770" s="7">
        <v>1768</v>
      </c>
      <c r="B1770" s="24" t="s">
        <v>3502</v>
      </c>
      <c r="C1770" s="24" t="s">
        <v>13</v>
      </c>
      <c r="D1770" s="24" t="s">
        <v>3503</v>
      </c>
      <c r="E1770" s="25" t="s">
        <v>460</v>
      </c>
      <c r="F1770" s="26">
        <v>1</v>
      </c>
    </row>
    <row r="1771" ht="20.25" spans="1:6">
      <c r="A1771" s="7">
        <v>1769</v>
      </c>
      <c r="B1771" s="24" t="s">
        <v>3504</v>
      </c>
      <c r="C1771" s="24" t="s">
        <v>13</v>
      </c>
      <c r="D1771" s="24" t="s">
        <v>3505</v>
      </c>
      <c r="E1771" s="25" t="s">
        <v>460</v>
      </c>
      <c r="F1771" s="26">
        <v>1</v>
      </c>
    </row>
    <row r="1772" ht="20.25" spans="1:6">
      <c r="A1772" s="7">
        <v>1770</v>
      </c>
      <c r="B1772" s="24" t="s">
        <v>3506</v>
      </c>
      <c r="C1772" s="24" t="s">
        <v>13</v>
      </c>
      <c r="D1772" s="24" t="s">
        <v>3507</v>
      </c>
      <c r="E1772" s="25" t="s">
        <v>460</v>
      </c>
      <c r="F1772" s="26">
        <v>1</v>
      </c>
    </row>
    <row r="1773" ht="20.25" spans="1:6">
      <c r="A1773" s="7">
        <v>1771</v>
      </c>
      <c r="B1773" s="24" t="s">
        <v>3508</v>
      </c>
      <c r="C1773" s="24" t="s">
        <v>13</v>
      </c>
      <c r="D1773" s="24" t="s">
        <v>3509</v>
      </c>
      <c r="E1773" s="25" t="s">
        <v>460</v>
      </c>
      <c r="F1773" s="26">
        <v>1</v>
      </c>
    </row>
    <row r="1774" ht="20.25" spans="1:6">
      <c r="A1774" s="7">
        <v>1772</v>
      </c>
      <c r="B1774" s="24" t="s">
        <v>3510</v>
      </c>
      <c r="C1774" s="24" t="s">
        <v>13</v>
      </c>
      <c r="D1774" s="24" t="s">
        <v>3511</v>
      </c>
      <c r="E1774" s="25" t="s">
        <v>460</v>
      </c>
      <c r="F1774" s="26">
        <v>1</v>
      </c>
    </row>
    <row r="1775" ht="20.25" spans="1:6">
      <c r="A1775" s="7">
        <v>1773</v>
      </c>
      <c r="B1775" s="24" t="s">
        <v>3512</v>
      </c>
      <c r="C1775" s="24" t="s">
        <v>13</v>
      </c>
      <c r="D1775" s="24" t="s">
        <v>3513</v>
      </c>
      <c r="E1775" s="25" t="s">
        <v>460</v>
      </c>
      <c r="F1775" s="26">
        <v>1</v>
      </c>
    </row>
    <row r="1776" ht="20.25" spans="1:6">
      <c r="A1776" s="7">
        <v>1774</v>
      </c>
      <c r="B1776" s="24" t="s">
        <v>3514</v>
      </c>
      <c r="C1776" s="24" t="s">
        <v>13</v>
      </c>
      <c r="D1776" s="24" t="s">
        <v>3515</v>
      </c>
      <c r="E1776" s="25" t="s">
        <v>460</v>
      </c>
      <c r="F1776" s="26">
        <v>1</v>
      </c>
    </row>
    <row r="1777" ht="20.25" spans="1:6">
      <c r="A1777" s="7">
        <v>1775</v>
      </c>
      <c r="B1777" s="24" t="s">
        <v>3516</v>
      </c>
      <c r="C1777" s="24" t="s">
        <v>13</v>
      </c>
      <c r="D1777" s="24" t="s">
        <v>3517</v>
      </c>
      <c r="E1777" s="25" t="s">
        <v>460</v>
      </c>
      <c r="F1777" s="26">
        <v>1</v>
      </c>
    </row>
    <row r="1778" ht="20.25" spans="1:6">
      <c r="A1778" s="7">
        <v>1776</v>
      </c>
      <c r="B1778" s="24" t="s">
        <v>3518</v>
      </c>
      <c r="C1778" s="24" t="s">
        <v>13</v>
      </c>
      <c r="D1778" s="24" t="s">
        <v>3519</v>
      </c>
      <c r="E1778" s="25" t="s">
        <v>460</v>
      </c>
      <c r="F1778" s="26">
        <v>1</v>
      </c>
    </row>
    <row r="1779" ht="20.25" spans="1:6">
      <c r="A1779" s="7">
        <v>1777</v>
      </c>
      <c r="B1779" s="24" t="s">
        <v>3520</v>
      </c>
      <c r="C1779" s="24" t="s">
        <v>13</v>
      </c>
      <c r="D1779" s="24" t="s">
        <v>3521</v>
      </c>
      <c r="E1779" s="25" t="s">
        <v>460</v>
      </c>
      <c r="F1779" s="26">
        <v>1</v>
      </c>
    </row>
    <row r="1780" ht="20.25" spans="1:6">
      <c r="A1780" s="7">
        <v>1778</v>
      </c>
      <c r="B1780" s="24" t="s">
        <v>3522</v>
      </c>
      <c r="C1780" s="24" t="s">
        <v>13</v>
      </c>
      <c r="D1780" s="24" t="s">
        <v>3523</v>
      </c>
      <c r="E1780" s="25" t="s">
        <v>460</v>
      </c>
      <c r="F1780" s="26">
        <v>1</v>
      </c>
    </row>
    <row r="1781" ht="20.25" spans="1:6">
      <c r="A1781" s="7">
        <v>1779</v>
      </c>
      <c r="B1781" s="24" t="s">
        <v>3524</v>
      </c>
      <c r="C1781" s="24" t="s">
        <v>13</v>
      </c>
      <c r="D1781" s="24" t="s">
        <v>3525</v>
      </c>
      <c r="E1781" s="25" t="s">
        <v>460</v>
      </c>
      <c r="F1781" s="26">
        <v>1</v>
      </c>
    </row>
    <row r="1782" ht="20.25" spans="1:6">
      <c r="A1782" s="7">
        <v>1780</v>
      </c>
      <c r="B1782" s="24" t="s">
        <v>3526</v>
      </c>
      <c r="C1782" s="24" t="s">
        <v>13</v>
      </c>
      <c r="D1782" s="24" t="s">
        <v>3527</v>
      </c>
      <c r="E1782" s="25" t="s">
        <v>460</v>
      </c>
      <c r="F1782" s="26">
        <v>1</v>
      </c>
    </row>
    <row r="1783" ht="20.25" spans="1:6">
      <c r="A1783" s="7">
        <v>1781</v>
      </c>
      <c r="B1783" s="24" t="s">
        <v>3528</v>
      </c>
      <c r="C1783" s="24" t="s">
        <v>13</v>
      </c>
      <c r="D1783" s="24" t="s">
        <v>3529</v>
      </c>
      <c r="E1783" s="25" t="s">
        <v>460</v>
      </c>
      <c r="F1783" s="26">
        <v>1</v>
      </c>
    </row>
    <row r="1784" ht="20.25" spans="1:6">
      <c r="A1784" s="7">
        <v>1782</v>
      </c>
      <c r="B1784" s="24" t="s">
        <v>3530</v>
      </c>
      <c r="C1784" s="24" t="s">
        <v>13</v>
      </c>
      <c r="D1784" s="24" t="s">
        <v>3531</v>
      </c>
      <c r="E1784" s="25" t="s">
        <v>460</v>
      </c>
      <c r="F1784" s="26">
        <v>1</v>
      </c>
    </row>
    <row r="1785" ht="20.25" spans="1:6">
      <c r="A1785" s="7">
        <v>1783</v>
      </c>
      <c r="B1785" s="24" t="s">
        <v>3532</v>
      </c>
      <c r="C1785" s="24" t="s">
        <v>13</v>
      </c>
      <c r="D1785" s="24" t="s">
        <v>3533</v>
      </c>
      <c r="E1785" s="25" t="s">
        <v>460</v>
      </c>
      <c r="F1785" s="26">
        <v>1</v>
      </c>
    </row>
    <row r="1786" ht="20.25" spans="1:6">
      <c r="A1786" s="7">
        <v>1784</v>
      </c>
      <c r="B1786" s="24" t="s">
        <v>3534</v>
      </c>
      <c r="C1786" s="24" t="s">
        <v>13</v>
      </c>
      <c r="D1786" s="24" t="s">
        <v>3535</v>
      </c>
      <c r="E1786" s="25" t="s">
        <v>460</v>
      </c>
      <c r="F1786" s="26">
        <v>1</v>
      </c>
    </row>
    <row r="1787" ht="20.25" spans="1:6">
      <c r="A1787" s="7">
        <v>1785</v>
      </c>
      <c r="B1787" s="24" t="s">
        <v>3536</v>
      </c>
      <c r="C1787" s="24" t="s">
        <v>13</v>
      </c>
      <c r="D1787" s="24" t="s">
        <v>3537</v>
      </c>
      <c r="E1787" s="25" t="s">
        <v>460</v>
      </c>
      <c r="F1787" s="26">
        <v>1</v>
      </c>
    </row>
    <row r="1788" ht="20.25" spans="1:6">
      <c r="A1788" s="7">
        <v>1786</v>
      </c>
      <c r="B1788" s="24" t="s">
        <v>3538</v>
      </c>
      <c r="C1788" s="24" t="s">
        <v>13</v>
      </c>
      <c r="D1788" s="24" t="s">
        <v>3539</v>
      </c>
      <c r="E1788" s="25" t="s">
        <v>460</v>
      </c>
      <c r="F1788" s="26">
        <v>1</v>
      </c>
    </row>
    <row r="1789" ht="20.25" spans="1:6">
      <c r="A1789" s="7">
        <v>1787</v>
      </c>
      <c r="B1789" s="24" t="s">
        <v>3540</v>
      </c>
      <c r="C1789" s="24" t="s">
        <v>13</v>
      </c>
      <c r="D1789" s="24" t="s">
        <v>3541</v>
      </c>
      <c r="E1789" s="25" t="s">
        <v>460</v>
      </c>
      <c r="F1789" s="26">
        <v>1</v>
      </c>
    </row>
    <row r="1790" ht="20.25" spans="1:6">
      <c r="A1790" s="7">
        <v>1788</v>
      </c>
      <c r="B1790" s="24" t="s">
        <v>3542</v>
      </c>
      <c r="C1790" s="24" t="s">
        <v>13</v>
      </c>
      <c r="D1790" s="24" t="s">
        <v>3543</v>
      </c>
      <c r="E1790" s="25" t="s">
        <v>460</v>
      </c>
      <c r="F1790" s="26">
        <v>1</v>
      </c>
    </row>
    <row r="1791" ht="20.25" spans="1:6">
      <c r="A1791" s="7">
        <v>1789</v>
      </c>
      <c r="B1791" s="24" t="s">
        <v>3544</v>
      </c>
      <c r="C1791" s="24" t="s">
        <v>13</v>
      </c>
      <c r="D1791" s="24" t="s">
        <v>3545</v>
      </c>
      <c r="E1791" s="25" t="s">
        <v>460</v>
      </c>
      <c r="F1791" s="26">
        <v>1</v>
      </c>
    </row>
    <row r="1792" ht="20.25" spans="1:6">
      <c r="A1792" s="7">
        <v>1790</v>
      </c>
      <c r="B1792" s="24" t="s">
        <v>3546</v>
      </c>
      <c r="C1792" s="24" t="s">
        <v>13</v>
      </c>
      <c r="D1792" s="24" t="s">
        <v>3547</v>
      </c>
      <c r="E1792" s="25" t="s">
        <v>460</v>
      </c>
      <c r="F1792" s="26">
        <v>1</v>
      </c>
    </row>
    <row r="1793" ht="20.25" spans="1:6">
      <c r="A1793" s="7">
        <v>1791</v>
      </c>
      <c r="B1793" s="24" t="s">
        <v>3548</v>
      </c>
      <c r="C1793" s="24" t="s">
        <v>13</v>
      </c>
      <c r="D1793" s="24" t="s">
        <v>3549</v>
      </c>
      <c r="E1793" s="25" t="s">
        <v>460</v>
      </c>
      <c r="F1793" s="26">
        <v>1</v>
      </c>
    </row>
    <row r="1794" ht="20.25" spans="1:6">
      <c r="A1794" s="7">
        <v>1792</v>
      </c>
      <c r="B1794" s="24" t="s">
        <v>3550</v>
      </c>
      <c r="C1794" s="24" t="s">
        <v>13</v>
      </c>
      <c r="D1794" s="24" t="s">
        <v>3551</v>
      </c>
      <c r="E1794" s="25" t="s">
        <v>460</v>
      </c>
      <c r="F1794" s="26">
        <v>1</v>
      </c>
    </row>
    <row r="1795" ht="20.25" spans="1:6">
      <c r="A1795" s="7">
        <v>1793</v>
      </c>
      <c r="B1795" s="24" t="s">
        <v>3552</v>
      </c>
      <c r="C1795" s="24" t="s">
        <v>13</v>
      </c>
      <c r="D1795" s="24" t="s">
        <v>3553</v>
      </c>
      <c r="E1795" s="25" t="s">
        <v>460</v>
      </c>
      <c r="F1795" s="26">
        <v>1</v>
      </c>
    </row>
    <row r="1796" ht="20.25" spans="1:6">
      <c r="A1796" s="7">
        <v>1794</v>
      </c>
      <c r="B1796" s="24" t="s">
        <v>3554</v>
      </c>
      <c r="C1796" s="24" t="s">
        <v>13</v>
      </c>
      <c r="D1796" s="24" t="s">
        <v>3555</v>
      </c>
      <c r="E1796" s="25" t="s">
        <v>460</v>
      </c>
      <c r="F1796" s="26">
        <v>1</v>
      </c>
    </row>
    <row r="1797" ht="20.25" spans="1:6">
      <c r="A1797" s="7">
        <v>1795</v>
      </c>
      <c r="B1797" s="24" t="s">
        <v>3556</v>
      </c>
      <c r="C1797" s="24" t="s">
        <v>13</v>
      </c>
      <c r="D1797" s="24" t="s">
        <v>3557</v>
      </c>
      <c r="E1797" s="25" t="s">
        <v>460</v>
      </c>
      <c r="F1797" s="26">
        <v>1</v>
      </c>
    </row>
    <row r="1798" ht="20.25" spans="1:6">
      <c r="A1798" s="7">
        <v>1796</v>
      </c>
      <c r="B1798" s="24" t="s">
        <v>3558</v>
      </c>
      <c r="C1798" s="24" t="s">
        <v>13</v>
      </c>
      <c r="D1798" s="24" t="s">
        <v>3559</v>
      </c>
      <c r="E1798" s="25" t="s">
        <v>460</v>
      </c>
      <c r="F1798" s="26">
        <v>1</v>
      </c>
    </row>
    <row r="1799" ht="20.25" spans="1:6">
      <c r="A1799" s="7">
        <v>1797</v>
      </c>
      <c r="B1799" s="24" t="s">
        <v>3560</v>
      </c>
      <c r="C1799" s="24" t="s">
        <v>13</v>
      </c>
      <c r="D1799" s="24" t="s">
        <v>3561</v>
      </c>
      <c r="E1799" s="25" t="s">
        <v>460</v>
      </c>
      <c r="F1799" s="26">
        <v>1</v>
      </c>
    </row>
    <row r="1800" ht="20.25" spans="1:6">
      <c r="A1800" s="7">
        <v>1798</v>
      </c>
      <c r="B1800" s="24" t="s">
        <v>3562</v>
      </c>
      <c r="C1800" s="24" t="s">
        <v>13</v>
      </c>
      <c r="D1800" s="24" t="s">
        <v>3563</v>
      </c>
      <c r="E1800" s="25" t="s">
        <v>460</v>
      </c>
      <c r="F1800" s="26">
        <v>1</v>
      </c>
    </row>
    <row r="1801" ht="20.25" spans="1:6">
      <c r="A1801" s="7">
        <v>1799</v>
      </c>
      <c r="B1801" s="24" t="s">
        <v>3564</v>
      </c>
      <c r="C1801" s="24" t="s">
        <v>13</v>
      </c>
      <c r="D1801" s="24" t="s">
        <v>3565</v>
      </c>
      <c r="E1801" s="25" t="s">
        <v>460</v>
      </c>
      <c r="F1801" s="26">
        <v>1</v>
      </c>
    </row>
    <row r="1802" ht="20.25" spans="1:6">
      <c r="A1802" s="7">
        <v>1800</v>
      </c>
      <c r="B1802" s="24" t="s">
        <v>3566</v>
      </c>
      <c r="C1802" s="24" t="s">
        <v>13</v>
      </c>
      <c r="D1802" s="24" t="s">
        <v>3567</v>
      </c>
      <c r="E1802" s="25" t="s">
        <v>460</v>
      </c>
      <c r="F1802" s="26">
        <v>1</v>
      </c>
    </row>
    <row r="1803" ht="20.25" spans="1:6">
      <c r="A1803" s="7">
        <v>1801</v>
      </c>
      <c r="B1803" s="24" t="s">
        <v>3568</v>
      </c>
      <c r="C1803" s="24" t="s">
        <v>13</v>
      </c>
      <c r="D1803" s="24" t="s">
        <v>3569</v>
      </c>
      <c r="E1803" s="25" t="s">
        <v>460</v>
      </c>
      <c r="F1803" s="26">
        <v>1</v>
      </c>
    </row>
    <row r="1804" ht="20.25" spans="1:6">
      <c r="A1804" s="7">
        <v>1802</v>
      </c>
      <c r="B1804" s="24" t="s">
        <v>3570</v>
      </c>
      <c r="C1804" s="24" t="s">
        <v>13</v>
      </c>
      <c r="D1804" s="24" t="s">
        <v>3571</v>
      </c>
      <c r="E1804" s="25" t="s">
        <v>460</v>
      </c>
      <c r="F1804" s="26">
        <v>1</v>
      </c>
    </row>
    <row r="1805" ht="20.25" spans="1:6">
      <c r="A1805" s="7">
        <v>1803</v>
      </c>
      <c r="B1805" s="24" t="s">
        <v>3572</v>
      </c>
      <c r="C1805" s="24" t="s">
        <v>13</v>
      </c>
      <c r="D1805" s="24" t="s">
        <v>3573</v>
      </c>
      <c r="E1805" s="25" t="s">
        <v>460</v>
      </c>
      <c r="F1805" s="26">
        <v>1</v>
      </c>
    </row>
    <row r="1806" ht="20.25" spans="1:6">
      <c r="A1806" s="7">
        <v>1804</v>
      </c>
      <c r="B1806" s="24" t="s">
        <v>3574</v>
      </c>
      <c r="C1806" s="24" t="s">
        <v>13</v>
      </c>
      <c r="D1806" s="24" t="s">
        <v>3575</v>
      </c>
      <c r="E1806" s="25" t="s">
        <v>460</v>
      </c>
      <c r="F1806" s="26">
        <v>1</v>
      </c>
    </row>
    <row r="1807" ht="20.25" spans="1:6">
      <c r="A1807" s="7">
        <v>1805</v>
      </c>
      <c r="B1807" s="24" t="s">
        <v>3576</v>
      </c>
      <c r="C1807" s="24" t="s">
        <v>13</v>
      </c>
      <c r="D1807" s="24" t="s">
        <v>3577</v>
      </c>
      <c r="E1807" s="25" t="s">
        <v>460</v>
      </c>
      <c r="F1807" s="26">
        <v>1</v>
      </c>
    </row>
    <row r="1808" ht="20.25" spans="1:6">
      <c r="A1808" s="7">
        <v>1806</v>
      </c>
      <c r="B1808" s="24" t="s">
        <v>3578</v>
      </c>
      <c r="C1808" s="24" t="s">
        <v>13</v>
      </c>
      <c r="D1808" s="24" t="s">
        <v>3579</v>
      </c>
      <c r="E1808" s="25" t="s">
        <v>460</v>
      </c>
      <c r="F1808" s="26">
        <v>1</v>
      </c>
    </row>
    <row r="1809" ht="20.25" spans="1:6">
      <c r="A1809" s="7">
        <v>1807</v>
      </c>
      <c r="B1809" s="24" t="s">
        <v>3580</v>
      </c>
      <c r="C1809" s="24" t="s">
        <v>13</v>
      </c>
      <c r="D1809" s="24" t="s">
        <v>3581</v>
      </c>
      <c r="E1809" s="25" t="s">
        <v>460</v>
      </c>
      <c r="F1809" s="26">
        <v>1</v>
      </c>
    </row>
    <row r="1810" ht="20.25" spans="1:6">
      <c r="A1810" s="7">
        <v>1808</v>
      </c>
      <c r="B1810" s="24" t="s">
        <v>3582</v>
      </c>
      <c r="C1810" s="24" t="s">
        <v>13</v>
      </c>
      <c r="D1810" s="24" t="s">
        <v>3583</v>
      </c>
      <c r="E1810" s="25" t="s">
        <v>460</v>
      </c>
      <c r="F1810" s="26">
        <v>1</v>
      </c>
    </row>
    <row r="1811" ht="20.25" spans="1:6">
      <c r="A1811" s="7">
        <v>1809</v>
      </c>
      <c r="B1811" s="24" t="s">
        <v>3584</v>
      </c>
      <c r="C1811" s="24" t="s">
        <v>13</v>
      </c>
      <c r="D1811" s="24" t="s">
        <v>3585</v>
      </c>
      <c r="E1811" s="25" t="s">
        <v>460</v>
      </c>
      <c r="F1811" s="26">
        <v>1</v>
      </c>
    </row>
    <row r="1812" ht="20.25" spans="1:6">
      <c r="A1812" s="7">
        <v>1810</v>
      </c>
      <c r="B1812" s="24" t="s">
        <v>3586</v>
      </c>
      <c r="C1812" s="24" t="s">
        <v>13</v>
      </c>
      <c r="D1812" s="24" t="s">
        <v>3587</v>
      </c>
      <c r="E1812" s="25" t="s">
        <v>460</v>
      </c>
      <c r="F1812" s="26">
        <v>1</v>
      </c>
    </row>
    <row r="1813" ht="20.25" spans="1:6">
      <c r="A1813" s="7">
        <v>1811</v>
      </c>
      <c r="B1813" s="24" t="s">
        <v>3588</v>
      </c>
      <c r="C1813" s="24" t="s">
        <v>13</v>
      </c>
      <c r="D1813" s="24" t="s">
        <v>3589</v>
      </c>
      <c r="E1813" s="25" t="s">
        <v>460</v>
      </c>
      <c r="F1813" s="26">
        <v>1</v>
      </c>
    </row>
    <row r="1814" ht="20.25" spans="1:6">
      <c r="A1814" s="7">
        <v>1812</v>
      </c>
      <c r="B1814" s="24" t="s">
        <v>3590</v>
      </c>
      <c r="C1814" s="24" t="s">
        <v>13</v>
      </c>
      <c r="D1814" s="24" t="s">
        <v>3591</v>
      </c>
      <c r="E1814" s="25" t="s">
        <v>460</v>
      </c>
      <c r="F1814" s="26">
        <v>1</v>
      </c>
    </row>
    <row r="1815" ht="20.25" spans="1:6">
      <c r="A1815" s="7">
        <v>1813</v>
      </c>
      <c r="B1815" s="24" t="s">
        <v>3592</v>
      </c>
      <c r="C1815" s="24" t="s">
        <v>13</v>
      </c>
      <c r="D1815" s="24" t="s">
        <v>3593</v>
      </c>
      <c r="E1815" s="25" t="s">
        <v>460</v>
      </c>
      <c r="F1815" s="26">
        <v>1</v>
      </c>
    </row>
    <row r="1816" ht="20.25" spans="1:6">
      <c r="A1816" s="7">
        <v>1814</v>
      </c>
      <c r="B1816" s="24" t="s">
        <v>3594</v>
      </c>
      <c r="C1816" s="24" t="s">
        <v>13</v>
      </c>
      <c r="D1816" s="24" t="s">
        <v>3595</v>
      </c>
      <c r="E1816" s="25" t="s">
        <v>460</v>
      </c>
      <c r="F1816" s="26">
        <v>1</v>
      </c>
    </row>
    <row r="1817" ht="20.25" spans="1:6">
      <c r="A1817" s="7">
        <v>1815</v>
      </c>
      <c r="B1817" s="24" t="s">
        <v>3596</v>
      </c>
      <c r="C1817" s="24" t="s">
        <v>13</v>
      </c>
      <c r="D1817" s="24" t="s">
        <v>3597</v>
      </c>
      <c r="E1817" s="25" t="s">
        <v>460</v>
      </c>
      <c r="F1817" s="26">
        <v>1</v>
      </c>
    </row>
    <row r="1818" ht="20.25" spans="1:6">
      <c r="A1818" s="7">
        <v>1816</v>
      </c>
      <c r="B1818" s="24" t="s">
        <v>3598</v>
      </c>
      <c r="C1818" s="24" t="s">
        <v>13</v>
      </c>
      <c r="D1818" s="24" t="s">
        <v>3599</v>
      </c>
      <c r="E1818" s="25" t="s">
        <v>460</v>
      </c>
      <c r="F1818" s="26">
        <v>1</v>
      </c>
    </row>
    <row r="1819" ht="20.25" spans="1:6">
      <c r="A1819" s="7">
        <v>1817</v>
      </c>
      <c r="B1819" s="24" t="s">
        <v>3600</v>
      </c>
      <c r="C1819" s="24" t="s">
        <v>13</v>
      </c>
      <c r="D1819" s="24" t="s">
        <v>3601</v>
      </c>
      <c r="E1819" s="25" t="s">
        <v>460</v>
      </c>
      <c r="F1819" s="26">
        <v>1</v>
      </c>
    </row>
    <row r="1820" ht="20.25" spans="1:6">
      <c r="A1820" s="7">
        <v>1818</v>
      </c>
      <c r="B1820" s="24" t="s">
        <v>3602</v>
      </c>
      <c r="C1820" s="24" t="s">
        <v>13</v>
      </c>
      <c r="D1820" s="24" t="s">
        <v>3603</v>
      </c>
      <c r="E1820" s="25" t="s">
        <v>460</v>
      </c>
      <c r="F1820" s="26">
        <v>1</v>
      </c>
    </row>
    <row r="1821" ht="20.25" spans="1:6">
      <c r="A1821" s="7">
        <v>1819</v>
      </c>
      <c r="B1821" s="24" t="s">
        <v>3604</v>
      </c>
      <c r="C1821" s="24" t="s">
        <v>13</v>
      </c>
      <c r="D1821" s="24" t="s">
        <v>3605</v>
      </c>
      <c r="E1821" s="25" t="s">
        <v>460</v>
      </c>
      <c r="F1821" s="26">
        <v>1</v>
      </c>
    </row>
    <row r="1822" ht="20.25" spans="1:6">
      <c r="A1822" s="7">
        <v>1820</v>
      </c>
      <c r="B1822" s="24" t="s">
        <v>3606</v>
      </c>
      <c r="C1822" s="24" t="s">
        <v>13</v>
      </c>
      <c r="D1822" s="24" t="s">
        <v>3607</v>
      </c>
      <c r="E1822" s="25" t="s">
        <v>460</v>
      </c>
      <c r="F1822" s="26">
        <v>1</v>
      </c>
    </row>
    <row r="1823" ht="20.25" spans="1:6">
      <c r="A1823" s="7">
        <v>1821</v>
      </c>
      <c r="B1823" s="24" t="s">
        <v>3608</v>
      </c>
      <c r="C1823" s="24" t="s">
        <v>13</v>
      </c>
      <c r="D1823" s="24" t="s">
        <v>3609</v>
      </c>
      <c r="E1823" s="25" t="s">
        <v>460</v>
      </c>
      <c r="F1823" s="26">
        <v>1</v>
      </c>
    </row>
    <row r="1824" ht="20.25" spans="1:6">
      <c r="A1824" s="7">
        <v>1822</v>
      </c>
      <c r="B1824" s="24" t="s">
        <v>3610</v>
      </c>
      <c r="C1824" s="24" t="s">
        <v>13</v>
      </c>
      <c r="D1824" s="24" t="s">
        <v>3611</v>
      </c>
      <c r="E1824" s="25" t="s">
        <v>460</v>
      </c>
      <c r="F1824" s="26">
        <v>1</v>
      </c>
    </row>
    <row r="1825" ht="20.25" spans="1:6">
      <c r="A1825" s="7">
        <v>1823</v>
      </c>
      <c r="B1825" s="24" t="s">
        <v>3612</v>
      </c>
      <c r="C1825" s="24" t="s">
        <v>13</v>
      </c>
      <c r="D1825" s="24" t="s">
        <v>3613</v>
      </c>
      <c r="E1825" s="25" t="s">
        <v>460</v>
      </c>
      <c r="F1825" s="26">
        <v>1</v>
      </c>
    </row>
    <row r="1826" ht="20.25" spans="1:6">
      <c r="A1826" s="7">
        <v>1824</v>
      </c>
      <c r="B1826" s="24" t="s">
        <v>3614</v>
      </c>
      <c r="C1826" s="24" t="s">
        <v>13</v>
      </c>
      <c r="D1826" s="24" t="s">
        <v>3615</v>
      </c>
      <c r="E1826" s="25" t="s">
        <v>460</v>
      </c>
      <c r="F1826" s="26">
        <v>1</v>
      </c>
    </row>
    <row r="1827" ht="20.25" spans="1:6">
      <c r="A1827" s="7">
        <v>1825</v>
      </c>
      <c r="B1827" s="24" t="s">
        <v>3616</v>
      </c>
      <c r="C1827" s="24" t="s">
        <v>13</v>
      </c>
      <c r="D1827" s="24" t="s">
        <v>3617</v>
      </c>
      <c r="E1827" s="25" t="s">
        <v>460</v>
      </c>
      <c r="F1827" s="26">
        <v>1</v>
      </c>
    </row>
    <row r="1828" ht="20.25" spans="1:6">
      <c r="A1828" s="7">
        <v>1826</v>
      </c>
      <c r="B1828" s="24" t="s">
        <v>3618</v>
      </c>
      <c r="C1828" s="24" t="s">
        <v>13</v>
      </c>
      <c r="D1828" s="24" t="s">
        <v>3619</v>
      </c>
      <c r="E1828" s="25" t="s">
        <v>460</v>
      </c>
      <c r="F1828" s="26">
        <v>1</v>
      </c>
    </row>
    <row r="1829" ht="20.25" spans="1:6">
      <c r="A1829" s="7">
        <v>1827</v>
      </c>
      <c r="B1829" s="24" t="s">
        <v>3620</v>
      </c>
      <c r="C1829" s="24" t="s">
        <v>13</v>
      </c>
      <c r="D1829" s="24" t="s">
        <v>3621</v>
      </c>
      <c r="E1829" s="25" t="s">
        <v>460</v>
      </c>
      <c r="F1829" s="26">
        <v>1</v>
      </c>
    </row>
    <row r="1830" ht="20.25" spans="1:6">
      <c r="A1830" s="7">
        <v>1828</v>
      </c>
      <c r="B1830" s="24" t="s">
        <v>3622</v>
      </c>
      <c r="C1830" s="24" t="s">
        <v>13</v>
      </c>
      <c r="D1830" s="24" t="s">
        <v>3623</v>
      </c>
      <c r="E1830" s="25" t="s">
        <v>460</v>
      </c>
      <c r="F1830" s="26">
        <v>1</v>
      </c>
    </row>
    <row r="1831" ht="20.25" spans="1:6">
      <c r="A1831" s="7">
        <v>1829</v>
      </c>
      <c r="B1831" s="24" t="s">
        <v>3624</v>
      </c>
      <c r="C1831" s="24" t="s">
        <v>13</v>
      </c>
      <c r="D1831" s="24" t="s">
        <v>3625</v>
      </c>
      <c r="E1831" s="25" t="s">
        <v>460</v>
      </c>
      <c r="F1831" s="26">
        <v>1</v>
      </c>
    </row>
    <row r="1832" ht="20.25" spans="1:6">
      <c r="A1832" s="7">
        <v>1830</v>
      </c>
      <c r="B1832" s="24" t="s">
        <v>3626</v>
      </c>
      <c r="C1832" s="24" t="s">
        <v>13</v>
      </c>
      <c r="D1832" s="24" t="s">
        <v>3627</v>
      </c>
      <c r="E1832" s="25" t="s">
        <v>460</v>
      </c>
      <c r="F1832" s="26">
        <v>1</v>
      </c>
    </row>
    <row r="1833" ht="20.25" spans="1:6">
      <c r="A1833" s="7">
        <v>1831</v>
      </c>
      <c r="B1833" s="24" t="s">
        <v>3628</v>
      </c>
      <c r="C1833" s="24" t="s">
        <v>13</v>
      </c>
      <c r="D1833" s="24" t="s">
        <v>3629</v>
      </c>
      <c r="E1833" s="25" t="s">
        <v>460</v>
      </c>
      <c r="F1833" s="26">
        <v>1</v>
      </c>
    </row>
    <row r="1834" ht="20.25" spans="1:6">
      <c r="A1834" s="7">
        <v>1832</v>
      </c>
      <c r="B1834" s="24" t="s">
        <v>3630</v>
      </c>
      <c r="C1834" s="24" t="s">
        <v>13</v>
      </c>
      <c r="D1834" s="24" t="s">
        <v>3631</v>
      </c>
      <c r="E1834" s="25" t="s">
        <v>460</v>
      </c>
      <c r="F1834" s="26">
        <v>1</v>
      </c>
    </row>
    <row r="1835" ht="20.25" spans="1:6">
      <c r="A1835" s="7">
        <v>1833</v>
      </c>
      <c r="B1835" s="24" t="s">
        <v>3632</v>
      </c>
      <c r="C1835" s="24" t="s">
        <v>13</v>
      </c>
      <c r="D1835" s="24" t="s">
        <v>3633</v>
      </c>
      <c r="E1835" s="25" t="s">
        <v>460</v>
      </c>
      <c r="F1835" s="26">
        <v>1</v>
      </c>
    </row>
    <row r="1836" ht="20.25" spans="1:6">
      <c r="A1836" s="7">
        <v>1834</v>
      </c>
      <c r="B1836" s="24" t="s">
        <v>3634</v>
      </c>
      <c r="C1836" s="24" t="s">
        <v>13</v>
      </c>
      <c r="D1836" s="24" t="s">
        <v>3635</v>
      </c>
      <c r="E1836" s="25" t="s">
        <v>460</v>
      </c>
      <c r="F1836" s="26">
        <v>1</v>
      </c>
    </row>
    <row r="1837" ht="20.25" spans="1:6">
      <c r="A1837" s="7">
        <v>1835</v>
      </c>
      <c r="B1837" s="24" t="s">
        <v>3636</v>
      </c>
      <c r="C1837" s="24" t="s">
        <v>13</v>
      </c>
      <c r="D1837" s="24" t="s">
        <v>3637</v>
      </c>
      <c r="E1837" s="25" t="s">
        <v>460</v>
      </c>
      <c r="F1837" s="26">
        <v>1</v>
      </c>
    </row>
    <row r="1838" ht="20.25" spans="1:6">
      <c r="A1838" s="7">
        <v>1836</v>
      </c>
      <c r="B1838" s="24" t="s">
        <v>3638</v>
      </c>
      <c r="C1838" s="24" t="s">
        <v>13</v>
      </c>
      <c r="D1838" s="24" t="s">
        <v>3639</v>
      </c>
      <c r="E1838" s="25" t="s">
        <v>460</v>
      </c>
      <c r="F1838" s="26">
        <v>1</v>
      </c>
    </row>
    <row r="1839" ht="20.25" spans="1:6">
      <c r="A1839" s="7">
        <v>1837</v>
      </c>
      <c r="B1839" s="24" t="s">
        <v>3640</v>
      </c>
      <c r="C1839" s="24" t="s">
        <v>13</v>
      </c>
      <c r="D1839" s="24" t="s">
        <v>3641</v>
      </c>
      <c r="E1839" s="25" t="s">
        <v>460</v>
      </c>
      <c r="F1839" s="26">
        <v>1</v>
      </c>
    </row>
    <row r="1840" ht="20.25" spans="1:6">
      <c r="A1840" s="7">
        <v>1838</v>
      </c>
      <c r="B1840" s="24" t="s">
        <v>3642</v>
      </c>
      <c r="C1840" s="24" t="s">
        <v>13</v>
      </c>
      <c r="D1840" s="24" t="s">
        <v>3643</v>
      </c>
      <c r="E1840" s="25" t="s">
        <v>460</v>
      </c>
      <c r="F1840" s="26">
        <v>1</v>
      </c>
    </row>
    <row r="1841" ht="20.25" spans="1:6">
      <c r="A1841" s="7">
        <v>1839</v>
      </c>
      <c r="B1841" s="24" t="s">
        <v>3644</v>
      </c>
      <c r="C1841" s="24" t="s">
        <v>13</v>
      </c>
      <c r="D1841" s="24" t="s">
        <v>3645</v>
      </c>
      <c r="E1841" s="25" t="s">
        <v>460</v>
      </c>
      <c r="F1841" s="26">
        <v>1</v>
      </c>
    </row>
    <row r="1842" ht="20.25" spans="1:6">
      <c r="A1842" s="7">
        <v>1840</v>
      </c>
      <c r="B1842" s="24" t="s">
        <v>3646</v>
      </c>
      <c r="C1842" s="24" t="s">
        <v>13</v>
      </c>
      <c r="D1842" s="24" t="s">
        <v>3647</v>
      </c>
      <c r="E1842" s="25" t="s">
        <v>460</v>
      </c>
      <c r="F1842" s="26">
        <v>1</v>
      </c>
    </row>
    <row r="1843" ht="20.25" spans="1:6">
      <c r="A1843" s="7">
        <v>1841</v>
      </c>
      <c r="B1843" s="24" t="s">
        <v>3648</v>
      </c>
      <c r="C1843" s="24" t="s">
        <v>13</v>
      </c>
      <c r="D1843" s="24" t="s">
        <v>3649</v>
      </c>
      <c r="E1843" s="25" t="s">
        <v>460</v>
      </c>
      <c r="F1843" s="26">
        <v>1</v>
      </c>
    </row>
    <row r="1844" ht="20.25" spans="1:6">
      <c r="A1844" s="7">
        <v>1842</v>
      </c>
      <c r="B1844" s="24" t="s">
        <v>3650</v>
      </c>
      <c r="C1844" s="24" t="s">
        <v>13</v>
      </c>
      <c r="D1844" s="24" t="s">
        <v>3651</v>
      </c>
      <c r="E1844" s="25" t="s">
        <v>460</v>
      </c>
      <c r="F1844" s="26">
        <v>1</v>
      </c>
    </row>
    <row r="1845" ht="20.25" spans="1:6">
      <c r="A1845" s="7">
        <v>1843</v>
      </c>
      <c r="B1845" s="24" t="s">
        <v>3652</v>
      </c>
      <c r="C1845" s="24" t="s">
        <v>13</v>
      </c>
      <c r="D1845" s="24" t="s">
        <v>3653</v>
      </c>
      <c r="E1845" s="25" t="s">
        <v>460</v>
      </c>
      <c r="F1845" s="26">
        <v>1</v>
      </c>
    </row>
    <row r="1846" ht="20.25" spans="1:6">
      <c r="A1846" s="7">
        <v>1844</v>
      </c>
      <c r="B1846" s="24" t="s">
        <v>3654</v>
      </c>
      <c r="C1846" s="24" t="s">
        <v>13</v>
      </c>
      <c r="D1846" s="24" t="s">
        <v>3655</v>
      </c>
      <c r="E1846" s="25" t="s">
        <v>460</v>
      </c>
      <c r="F1846" s="26">
        <v>1</v>
      </c>
    </row>
    <row r="1847" ht="20.25" spans="1:6">
      <c r="A1847" s="7">
        <v>1845</v>
      </c>
      <c r="B1847" s="24" t="s">
        <v>3656</v>
      </c>
      <c r="C1847" s="24" t="s">
        <v>13</v>
      </c>
      <c r="D1847" s="24" t="s">
        <v>3657</v>
      </c>
      <c r="E1847" s="25" t="s">
        <v>460</v>
      </c>
      <c r="F1847" s="26">
        <v>1</v>
      </c>
    </row>
    <row r="1848" ht="20.25" spans="1:6">
      <c r="A1848" s="7">
        <v>1846</v>
      </c>
      <c r="B1848" s="24" t="s">
        <v>3658</v>
      </c>
      <c r="C1848" s="24" t="s">
        <v>13</v>
      </c>
      <c r="D1848" s="24" t="s">
        <v>3659</v>
      </c>
      <c r="E1848" s="25" t="s">
        <v>460</v>
      </c>
      <c r="F1848" s="26">
        <v>1</v>
      </c>
    </row>
    <row r="1849" ht="20.25" spans="1:6">
      <c r="A1849" s="7">
        <v>1847</v>
      </c>
      <c r="B1849" s="24" t="s">
        <v>3660</v>
      </c>
      <c r="C1849" s="24" t="s">
        <v>13</v>
      </c>
      <c r="D1849" s="24" t="s">
        <v>3661</v>
      </c>
      <c r="E1849" s="25" t="s">
        <v>460</v>
      </c>
      <c r="F1849" s="26">
        <v>1</v>
      </c>
    </row>
    <row r="1850" ht="20.25" spans="1:6">
      <c r="A1850" s="7">
        <v>1848</v>
      </c>
      <c r="B1850" s="24" t="s">
        <v>3662</v>
      </c>
      <c r="C1850" s="24" t="s">
        <v>13</v>
      </c>
      <c r="D1850" s="24" t="s">
        <v>3663</v>
      </c>
      <c r="E1850" s="25" t="s">
        <v>460</v>
      </c>
      <c r="F1850" s="26">
        <v>1</v>
      </c>
    </row>
    <row r="1851" ht="20.25" spans="1:6">
      <c r="A1851" s="7">
        <v>1849</v>
      </c>
      <c r="B1851" s="24" t="s">
        <v>3664</v>
      </c>
      <c r="C1851" s="24" t="s">
        <v>13</v>
      </c>
      <c r="D1851" s="24" t="s">
        <v>3665</v>
      </c>
      <c r="E1851" s="25" t="s">
        <v>460</v>
      </c>
      <c r="F1851" s="26">
        <v>1</v>
      </c>
    </row>
    <row r="1852" ht="20.25" spans="1:6">
      <c r="A1852" s="7">
        <v>1850</v>
      </c>
      <c r="B1852" s="24" t="s">
        <v>3666</v>
      </c>
      <c r="C1852" s="24" t="s">
        <v>13</v>
      </c>
      <c r="D1852" s="24" t="s">
        <v>3667</v>
      </c>
      <c r="E1852" s="25" t="s">
        <v>460</v>
      </c>
      <c r="F1852" s="26">
        <v>1</v>
      </c>
    </row>
    <row r="1853" ht="20.25" spans="1:6">
      <c r="A1853" s="7">
        <v>1851</v>
      </c>
      <c r="B1853" s="24" t="s">
        <v>3668</v>
      </c>
      <c r="C1853" s="24" t="s">
        <v>13</v>
      </c>
      <c r="D1853" s="24" t="s">
        <v>3669</v>
      </c>
      <c r="E1853" s="25" t="s">
        <v>460</v>
      </c>
      <c r="F1853" s="26">
        <v>1</v>
      </c>
    </row>
    <row r="1854" ht="20.25" spans="1:6">
      <c r="A1854" s="7">
        <v>1852</v>
      </c>
      <c r="B1854" s="24" t="s">
        <v>3670</v>
      </c>
      <c r="C1854" s="24" t="s">
        <v>13</v>
      </c>
      <c r="D1854" s="24" t="s">
        <v>3671</v>
      </c>
      <c r="E1854" s="25" t="s">
        <v>460</v>
      </c>
      <c r="F1854" s="26">
        <v>1</v>
      </c>
    </row>
    <row r="1855" ht="20.25" spans="1:6">
      <c r="A1855" s="7">
        <v>1853</v>
      </c>
      <c r="B1855" s="24" t="s">
        <v>3672</v>
      </c>
      <c r="C1855" s="24" t="s">
        <v>13</v>
      </c>
      <c r="D1855" s="24" t="s">
        <v>3673</v>
      </c>
      <c r="E1855" s="25" t="s">
        <v>460</v>
      </c>
      <c r="F1855" s="26">
        <v>1</v>
      </c>
    </row>
    <row r="1856" ht="20.25" spans="1:6">
      <c r="A1856" s="7">
        <v>1854</v>
      </c>
      <c r="B1856" s="24" t="s">
        <v>3674</v>
      </c>
      <c r="C1856" s="24" t="s">
        <v>13</v>
      </c>
      <c r="D1856" s="24" t="s">
        <v>3675</v>
      </c>
      <c r="E1856" s="25" t="s">
        <v>460</v>
      </c>
      <c r="F1856" s="26">
        <v>1</v>
      </c>
    </row>
    <row r="1857" ht="20.25" spans="1:6">
      <c r="A1857" s="7">
        <v>1855</v>
      </c>
      <c r="B1857" s="24" t="s">
        <v>3676</v>
      </c>
      <c r="C1857" s="24" t="s">
        <v>13</v>
      </c>
      <c r="D1857" s="24" t="s">
        <v>3677</v>
      </c>
      <c r="E1857" s="25" t="s">
        <v>460</v>
      </c>
      <c r="F1857" s="26">
        <v>1</v>
      </c>
    </row>
    <row r="1858" ht="20.25" spans="1:6">
      <c r="A1858" s="7">
        <v>1856</v>
      </c>
      <c r="B1858" s="24" t="s">
        <v>3678</v>
      </c>
      <c r="C1858" s="24" t="s">
        <v>13</v>
      </c>
      <c r="D1858" s="24" t="s">
        <v>3679</v>
      </c>
      <c r="E1858" s="25" t="s">
        <v>460</v>
      </c>
      <c r="F1858" s="26">
        <v>1</v>
      </c>
    </row>
    <row r="1859" ht="20.25" spans="1:6">
      <c r="A1859" s="7">
        <v>1857</v>
      </c>
      <c r="B1859" s="24" t="s">
        <v>3680</v>
      </c>
      <c r="C1859" s="24" t="s">
        <v>13</v>
      </c>
      <c r="D1859" s="24" t="s">
        <v>3681</v>
      </c>
      <c r="E1859" s="25" t="s">
        <v>460</v>
      </c>
      <c r="F1859" s="26">
        <v>1</v>
      </c>
    </row>
    <row r="1860" ht="20.25" spans="1:6">
      <c r="A1860" s="7">
        <v>1858</v>
      </c>
      <c r="B1860" s="24" t="s">
        <v>3682</v>
      </c>
      <c r="C1860" s="24" t="s">
        <v>13</v>
      </c>
      <c r="D1860" s="24" t="s">
        <v>3683</v>
      </c>
      <c r="E1860" s="25" t="s">
        <v>460</v>
      </c>
      <c r="F1860" s="26">
        <v>1</v>
      </c>
    </row>
    <row r="1861" ht="20.25" spans="1:6">
      <c r="A1861" s="7">
        <v>1859</v>
      </c>
      <c r="B1861" s="24" t="s">
        <v>3684</v>
      </c>
      <c r="C1861" s="24" t="s">
        <v>13</v>
      </c>
      <c r="D1861" s="24" t="s">
        <v>3685</v>
      </c>
      <c r="E1861" s="25" t="s">
        <v>460</v>
      </c>
      <c r="F1861" s="26">
        <v>1</v>
      </c>
    </row>
    <row r="1862" ht="20.25" spans="1:6">
      <c r="A1862" s="7">
        <v>1860</v>
      </c>
      <c r="B1862" s="24" t="s">
        <v>3686</v>
      </c>
      <c r="C1862" s="24" t="s">
        <v>13</v>
      </c>
      <c r="D1862" s="24" t="s">
        <v>3687</v>
      </c>
      <c r="E1862" s="25" t="s">
        <v>460</v>
      </c>
      <c r="F1862" s="26">
        <v>1</v>
      </c>
    </row>
    <row r="1863" ht="20.25" spans="1:6">
      <c r="A1863" s="7">
        <v>1861</v>
      </c>
      <c r="B1863" s="24" t="s">
        <v>3688</v>
      </c>
      <c r="C1863" s="24" t="s">
        <v>13</v>
      </c>
      <c r="D1863" s="24" t="s">
        <v>3689</v>
      </c>
      <c r="E1863" s="25" t="s">
        <v>460</v>
      </c>
      <c r="F1863" s="26">
        <v>1</v>
      </c>
    </row>
    <row r="1864" ht="20.25" spans="1:6">
      <c r="A1864" s="7">
        <v>1862</v>
      </c>
      <c r="B1864" s="24" t="s">
        <v>3690</v>
      </c>
      <c r="C1864" s="24" t="s">
        <v>13</v>
      </c>
      <c r="D1864" s="24" t="s">
        <v>3691</v>
      </c>
      <c r="E1864" s="25" t="s">
        <v>460</v>
      </c>
      <c r="F1864" s="26">
        <v>1</v>
      </c>
    </row>
    <row r="1865" ht="20.25" spans="1:6">
      <c r="A1865" s="7">
        <v>1863</v>
      </c>
      <c r="B1865" s="24" t="s">
        <v>3692</v>
      </c>
      <c r="C1865" s="24" t="s">
        <v>13</v>
      </c>
      <c r="D1865" s="24" t="s">
        <v>3693</v>
      </c>
      <c r="E1865" s="25" t="s">
        <v>460</v>
      </c>
      <c r="F1865" s="26">
        <v>1</v>
      </c>
    </row>
    <row r="1866" ht="20.25" spans="1:6">
      <c r="A1866" s="7">
        <v>1864</v>
      </c>
      <c r="B1866" s="24" t="s">
        <v>3694</v>
      </c>
      <c r="C1866" s="24" t="s">
        <v>13</v>
      </c>
      <c r="D1866" s="24" t="s">
        <v>3695</v>
      </c>
      <c r="E1866" s="25" t="s">
        <v>460</v>
      </c>
      <c r="F1866" s="26">
        <v>1</v>
      </c>
    </row>
    <row r="1867" ht="20.25" spans="1:6">
      <c r="A1867" s="7">
        <v>1865</v>
      </c>
      <c r="B1867" s="24" t="s">
        <v>3696</v>
      </c>
      <c r="C1867" s="24" t="s">
        <v>13</v>
      </c>
      <c r="D1867" s="24" t="s">
        <v>3697</v>
      </c>
      <c r="E1867" s="25" t="s">
        <v>460</v>
      </c>
      <c r="F1867" s="26">
        <v>1</v>
      </c>
    </row>
    <row r="1868" ht="20.25" spans="1:6">
      <c r="A1868" s="7">
        <v>1866</v>
      </c>
      <c r="B1868" s="24" t="s">
        <v>3698</v>
      </c>
      <c r="C1868" s="24" t="s">
        <v>13</v>
      </c>
      <c r="D1868" s="24" t="s">
        <v>3699</v>
      </c>
      <c r="E1868" s="25" t="s">
        <v>460</v>
      </c>
      <c r="F1868" s="26">
        <v>1</v>
      </c>
    </row>
    <row r="1869" ht="20.25" spans="1:6">
      <c r="A1869" s="7">
        <v>1867</v>
      </c>
      <c r="B1869" s="24" t="s">
        <v>3700</v>
      </c>
      <c r="C1869" s="24" t="s">
        <v>13</v>
      </c>
      <c r="D1869" s="24" t="s">
        <v>3701</v>
      </c>
      <c r="E1869" s="25" t="s">
        <v>460</v>
      </c>
      <c r="F1869" s="26">
        <v>1</v>
      </c>
    </row>
    <row r="1870" ht="20.25" spans="1:6">
      <c r="A1870" s="7">
        <v>1868</v>
      </c>
      <c r="B1870" s="24" t="s">
        <v>3702</v>
      </c>
      <c r="C1870" s="24" t="s">
        <v>13</v>
      </c>
      <c r="D1870" s="24" t="s">
        <v>3703</v>
      </c>
      <c r="E1870" s="25" t="s">
        <v>460</v>
      </c>
      <c r="F1870" s="26">
        <v>1</v>
      </c>
    </row>
    <row r="1871" ht="20.25" spans="1:6">
      <c r="A1871" s="7">
        <v>1869</v>
      </c>
      <c r="B1871" s="24" t="s">
        <v>3704</v>
      </c>
      <c r="C1871" s="24" t="s">
        <v>13</v>
      </c>
      <c r="D1871" s="24" t="s">
        <v>3705</v>
      </c>
      <c r="E1871" s="25" t="s">
        <v>460</v>
      </c>
      <c r="F1871" s="26">
        <v>1</v>
      </c>
    </row>
    <row r="1872" ht="20.25" spans="1:6">
      <c r="A1872" s="7">
        <v>1870</v>
      </c>
      <c r="B1872" s="24" t="s">
        <v>3706</v>
      </c>
      <c r="C1872" s="24" t="s">
        <v>13</v>
      </c>
      <c r="D1872" s="24" t="s">
        <v>3707</v>
      </c>
      <c r="E1872" s="25" t="s">
        <v>460</v>
      </c>
      <c r="F1872" s="26">
        <v>1</v>
      </c>
    </row>
    <row r="1873" ht="20.25" spans="1:6">
      <c r="A1873" s="7">
        <v>1871</v>
      </c>
      <c r="B1873" s="24" t="s">
        <v>3708</v>
      </c>
      <c r="C1873" s="24" t="s">
        <v>13</v>
      </c>
      <c r="D1873" s="24" t="s">
        <v>3709</v>
      </c>
      <c r="E1873" s="25" t="s">
        <v>460</v>
      </c>
      <c r="F1873" s="26">
        <v>1</v>
      </c>
    </row>
    <row r="1874" ht="20.25" spans="1:6">
      <c r="A1874" s="7">
        <v>1872</v>
      </c>
      <c r="B1874" s="24" t="s">
        <v>3710</v>
      </c>
      <c r="C1874" s="24" t="s">
        <v>13</v>
      </c>
      <c r="D1874" s="24" t="s">
        <v>3711</v>
      </c>
      <c r="E1874" s="25" t="s">
        <v>460</v>
      </c>
      <c r="F1874" s="26">
        <v>1</v>
      </c>
    </row>
    <row r="1875" ht="20.25" spans="1:6">
      <c r="A1875" s="7">
        <v>1873</v>
      </c>
      <c r="B1875" s="24" t="s">
        <v>3712</v>
      </c>
      <c r="C1875" s="24" t="s">
        <v>13</v>
      </c>
      <c r="D1875" s="24" t="s">
        <v>3713</v>
      </c>
      <c r="E1875" s="25" t="s">
        <v>460</v>
      </c>
      <c r="F1875" s="26">
        <v>1</v>
      </c>
    </row>
    <row r="1876" ht="20.25" spans="1:6">
      <c r="A1876" s="7">
        <v>1874</v>
      </c>
      <c r="B1876" s="24" t="s">
        <v>3714</v>
      </c>
      <c r="C1876" s="24" t="s">
        <v>13</v>
      </c>
      <c r="D1876" s="24" t="s">
        <v>3715</v>
      </c>
      <c r="E1876" s="25" t="s">
        <v>460</v>
      </c>
      <c r="F1876" s="26">
        <v>1</v>
      </c>
    </row>
    <row r="1877" ht="20.25" spans="1:6">
      <c r="A1877" s="7">
        <v>1875</v>
      </c>
      <c r="B1877" s="24" t="s">
        <v>3716</v>
      </c>
      <c r="C1877" s="24" t="s">
        <v>13</v>
      </c>
      <c r="D1877" s="24" t="s">
        <v>3717</v>
      </c>
      <c r="E1877" s="25" t="s">
        <v>460</v>
      </c>
      <c r="F1877" s="26">
        <v>1</v>
      </c>
    </row>
    <row r="1878" ht="20.25" spans="1:6">
      <c r="A1878" s="7">
        <v>1876</v>
      </c>
      <c r="B1878" s="24" t="s">
        <v>3718</v>
      </c>
      <c r="C1878" s="24" t="s">
        <v>13</v>
      </c>
      <c r="D1878" s="24" t="s">
        <v>3719</v>
      </c>
      <c r="E1878" s="25" t="s">
        <v>460</v>
      </c>
      <c r="F1878" s="26">
        <v>1</v>
      </c>
    </row>
    <row r="1879" ht="20.25" spans="1:6">
      <c r="A1879" s="7">
        <v>1877</v>
      </c>
      <c r="B1879" s="24" t="s">
        <v>3720</v>
      </c>
      <c r="C1879" s="24" t="s">
        <v>13</v>
      </c>
      <c r="D1879" s="24" t="s">
        <v>3721</v>
      </c>
      <c r="E1879" s="25" t="s">
        <v>460</v>
      </c>
      <c r="F1879" s="26">
        <v>1</v>
      </c>
    </row>
    <row r="1880" ht="20.25" spans="1:6">
      <c r="A1880" s="7">
        <v>1878</v>
      </c>
      <c r="B1880" s="24" t="s">
        <v>3722</v>
      </c>
      <c r="C1880" s="24" t="s">
        <v>13</v>
      </c>
      <c r="D1880" s="24" t="s">
        <v>3723</v>
      </c>
      <c r="E1880" s="25" t="s">
        <v>460</v>
      </c>
      <c r="F1880" s="26">
        <v>1</v>
      </c>
    </row>
    <row r="1881" ht="20.25" spans="1:6">
      <c r="A1881" s="7">
        <v>1879</v>
      </c>
      <c r="B1881" s="24" t="s">
        <v>3724</v>
      </c>
      <c r="C1881" s="24" t="s">
        <v>13</v>
      </c>
      <c r="D1881" s="24" t="s">
        <v>3725</v>
      </c>
      <c r="E1881" s="25" t="s">
        <v>460</v>
      </c>
      <c r="F1881" s="26">
        <v>1</v>
      </c>
    </row>
    <row r="1882" ht="20.25" spans="1:6">
      <c r="A1882" s="7">
        <v>1880</v>
      </c>
      <c r="B1882" s="24" t="s">
        <v>3726</v>
      </c>
      <c r="C1882" s="24" t="s">
        <v>13</v>
      </c>
      <c r="D1882" s="24" t="s">
        <v>3727</v>
      </c>
      <c r="E1882" s="25" t="s">
        <v>460</v>
      </c>
      <c r="F1882" s="26">
        <v>1</v>
      </c>
    </row>
    <row r="1883" ht="20.25" spans="1:6">
      <c r="A1883" s="7">
        <v>1881</v>
      </c>
      <c r="B1883" s="24" t="s">
        <v>3728</v>
      </c>
      <c r="C1883" s="24" t="s">
        <v>13</v>
      </c>
      <c r="D1883" s="24" t="s">
        <v>3729</v>
      </c>
      <c r="E1883" s="25" t="s">
        <v>460</v>
      </c>
      <c r="F1883" s="26">
        <v>1</v>
      </c>
    </row>
    <row r="1884" ht="20.25" spans="1:6">
      <c r="A1884" s="7">
        <v>1882</v>
      </c>
      <c r="B1884" s="24" t="s">
        <v>3730</v>
      </c>
      <c r="C1884" s="24" t="s">
        <v>13</v>
      </c>
      <c r="D1884" s="24" t="s">
        <v>3731</v>
      </c>
      <c r="E1884" s="25" t="s">
        <v>460</v>
      </c>
      <c r="F1884" s="26">
        <v>1</v>
      </c>
    </row>
    <row r="1885" ht="20.25" spans="1:6">
      <c r="A1885" s="7">
        <v>1883</v>
      </c>
      <c r="B1885" s="24" t="s">
        <v>3732</v>
      </c>
      <c r="C1885" s="24" t="s">
        <v>13</v>
      </c>
      <c r="D1885" s="24" t="s">
        <v>3733</v>
      </c>
      <c r="E1885" s="25" t="s">
        <v>460</v>
      </c>
      <c r="F1885" s="26">
        <v>1</v>
      </c>
    </row>
    <row r="1886" ht="20.25" spans="1:6">
      <c r="A1886" s="7">
        <v>1884</v>
      </c>
      <c r="B1886" s="24" t="s">
        <v>97</v>
      </c>
      <c r="C1886" s="24" t="s">
        <v>13</v>
      </c>
      <c r="D1886" s="24" t="s">
        <v>98</v>
      </c>
      <c r="E1886" s="25" t="s">
        <v>460</v>
      </c>
      <c r="F1886" s="26">
        <v>1</v>
      </c>
    </row>
    <row r="1887" ht="20.25" spans="1:6">
      <c r="A1887" s="7">
        <v>1885</v>
      </c>
      <c r="B1887" s="24" t="s">
        <v>3734</v>
      </c>
      <c r="C1887" s="24" t="s">
        <v>13</v>
      </c>
      <c r="D1887" s="24" t="s">
        <v>3735</v>
      </c>
      <c r="E1887" s="25" t="s">
        <v>460</v>
      </c>
      <c r="F1887" s="26">
        <v>1</v>
      </c>
    </row>
    <row r="1888" ht="20.25" spans="1:6">
      <c r="A1888" s="7">
        <v>1886</v>
      </c>
      <c r="B1888" s="24" t="s">
        <v>3736</v>
      </c>
      <c r="C1888" s="24" t="s">
        <v>13</v>
      </c>
      <c r="D1888" s="24" t="s">
        <v>3737</v>
      </c>
      <c r="E1888" s="25" t="s">
        <v>460</v>
      </c>
      <c r="F1888" s="26">
        <v>1</v>
      </c>
    </row>
    <row r="1889" ht="20.25" spans="1:6">
      <c r="A1889" s="7">
        <v>1887</v>
      </c>
      <c r="B1889" s="24" t="s">
        <v>3738</v>
      </c>
      <c r="C1889" s="24" t="s">
        <v>13</v>
      </c>
      <c r="D1889" s="24" t="s">
        <v>3739</v>
      </c>
      <c r="E1889" s="25" t="s">
        <v>460</v>
      </c>
      <c r="F1889" s="26">
        <v>1</v>
      </c>
    </row>
    <row r="1890" ht="20.25" spans="1:6">
      <c r="A1890" s="7">
        <v>1888</v>
      </c>
      <c r="B1890" s="24" t="s">
        <v>3740</v>
      </c>
      <c r="C1890" s="24" t="s">
        <v>13</v>
      </c>
      <c r="D1890" s="24" t="s">
        <v>3741</v>
      </c>
      <c r="E1890" s="25" t="s">
        <v>460</v>
      </c>
      <c r="F1890" s="26">
        <v>1</v>
      </c>
    </row>
    <row r="1891" ht="20.25" spans="1:6">
      <c r="A1891" s="7">
        <v>1889</v>
      </c>
      <c r="B1891" s="24" t="s">
        <v>3742</v>
      </c>
      <c r="C1891" s="24" t="s">
        <v>13</v>
      </c>
      <c r="D1891" s="24" t="s">
        <v>3743</v>
      </c>
      <c r="E1891" s="25" t="s">
        <v>460</v>
      </c>
      <c r="F1891" s="26">
        <v>1</v>
      </c>
    </row>
    <row r="1892" ht="20.25" spans="1:6">
      <c r="A1892" s="7">
        <v>1890</v>
      </c>
      <c r="B1892" s="24" t="s">
        <v>3744</v>
      </c>
      <c r="C1892" s="24" t="s">
        <v>13</v>
      </c>
      <c r="D1892" s="24" t="s">
        <v>3745</v>
      </c>
      <c r="E1892" s="25" t="s">
        <v>460</v>
      </c>
      <c r="F1892" s="26">
        <v>1</v>
      </c>
    </row>
    <row r="1893" ht="20.25" spans="1:6">
      <c r="A1893" s="7">
        <v>1891</v>
      </c>
      <c r="B1893" s="24" t="s">
        <v>3746</v>
      </c>
      <c r="C1893" s="24" t="s">
        <v>13</v>
      </c>
      <c r="D1893" s="24" t="s">
        <v>3747</v>
      </c>
      <c r="E1893" s="25" t="s">
        <v>460</v>
      </c>
      <c r="F1893" s="26">
        <v>1</v>
      </c>
    </row>
    <row r="1894" ht="20.25" spans="1:6">
      <c r="A1894" s="7">
        <v>1892</v>
      </c>
      <c r="B1894" s="24" t="s">
        <v>3748</v>
      </c>
      <c r="C1894" s="24" t="s">
        <v>13</v>
      </c>
      <c r="D1894" s="24" t="s">
        <v>3749</v>
      </c>
      <c r="E1894" s="25" t="s">
        <v>460</v>
      </c>
      <c r="F1894" s="26">
        <v>1</v>
      </c>
    </row>
    <row r="1895" ht="20.25" spans="1:6">
      <c r="A1895" s="7">
        <v>1893</v>
      </c>
      <c r="B1895" s="24" t="s">
        <v>3750</v>
      </c>
      <c r="C1895" s="24" t="s">
        <v>13</v>
      </c>
      <c r="D1895" s="24" t="s">
        <v>3751</v>
      </c>
      <c r="E1895" s="25" t="s">
        <v>460</v>
      </c>
      <c r="F1895" s="26">
        <v>1</v>
      </c>
    </row>
    <row r="1896" ht="20.25" spans="1:6">
      <c r="A1896" s="7">
        <v>1894</v>
      </c>
      <c r="B1896" s="24" t="s">
        <v>3752</v>
      </c>
      <c r="C1896" s="24" t="s">
        <v>13</v>
      </c>
      <c r="D1896" s="24" t="s">
        <v>3753</v>
      </c>
      <c r="E1896" s="25" t="s">
        <v>460</v>
      </c>
      <c r="F1896" s="26">
        <v>1</v>
      </c>
    </row>
    <row r="1897" ht="20.25" spans="1:6">
      <c r="A1897" s="7">
        <v>1895</v>
      </c>
      <c r="B1897" s="24" t="s">
        <v>3754</v>
      </c>
      <c r="C1897" s="24" t="s">
        <v>13</v>
      </c>
      <c r="D1897" s="24" t="s">
        <v>3755</v>
      </c>
      <c r="E1897" s="25" t="s">
        <v>460</v>
      </c>
      <c r="F1897" s="26">
        <v>1</v>
      </c>
    </row>
    <row r="1898" ht="20.25" spans="1:6">
      <c r="A1898" s="7">
        <v>1896</v>
      </c>
      <c r="B1898" s="24" t="s">
        <v>3756</v>
      </c>
      <c r="C1898" s="24" t="s">
        <v>13</v>
      </c>
      <c r="D1898" s="24" t="s">
        <v>3757</v>
      </c>
      <c r="E1898" s="25" t="s">
        <v>460</v>
      </c>
      <c r="F1898" s="26">
        <v>1</v>
      </c>
    </row>
    <row r="1899" ht="20.25" spans="1:6">
      <c r="A1899" s="7">
        <v>1897</v>
      </c>
      <c r="B1899" s="24" t="s">
        <v>3758</v>
      </c>
      <c r="C1899" s="24" t="s">
        <v>13</v>
      </c>
      <c r="D1899" s="24" t="s">
        <v>3759</v>
      </c>
      <c r="E1899" s="25" t="s">
        <v>460</v>
      </c>
      <c r="F1899" s="26">
        <v>1</v>
      </c>
    </row>
    <row r="1900" ht="20.25" spans="1:6">
      <c r="A1900" s="7">
        <v>1898</v>
      </c>
      <c r="B1900" s="24" t="s">
        <v>3760</v>
      </c>
      <c r="C1900" s="24" t="s">
        <v>13</v>
      </c>
      <c r="D1900" s="24" t="s">
        <v>3761</v>
      </c>
      <c r="E1900" s="25" t="s">
        <v>460</v>
      </c>
      <c r="F1900" s="26">
        <v>1</v>
      </c>
    </row>
    <row r="1901" ht="20.25" spans="1:6">
      <c r="A1901" s="7">
        <v>1899</v>
      </c>
      <c r="B1901" s="24" t="s">
        <v>3762</v>
      </c>
      <c r="C1901" s="24" t="s">
        <v>13</v>
      </c>
      <c r="D1901" s="24" t="s">
        <v>3763</v>
      </c>
      <c r="E1901" s="25" t="s">
        <v>460</v>
      </c>
      <c r="F1901" s="26">
        <v>1</v>
      </c>
    </row>
    <row r="1902" ht="20.25" spans="1:6">
      <c r="A1902" s="7">
        <v>1900</v>
      </c>
      <c r="B1902" s="24" t="s">
        <v>3764</v>
      </c>
      <c r="C1902" s="24" t="s">
        <v>13</v>
      </c>
      <c r="D1902" s="24" t="s">
        <v>3765</v>
      </c>
      <c r="E1902" s="25" t="s">
        <v>460</v>
      </c>
      <c r="F1902" s="26">
        <v>1</v>
      </c>
    </row>
    <row r="1903" ht="20.25" spans="1:6">
      <c r="A1903" s="7">
        <v>1901</v>
      </c>
      <c r="B1903" s="24" t="s">
        <v>3766</v>
      </c>
      <c r="C1903" s="24" t="s">
        <v>13</v>
      </c>
      <c r="D1903" s="24" t="s">
        <v>3767</v>
      </c>
      <c r="E1903" s="25" t="s">
        <v>460</v>
      </c>
      <c r="F1903" s="26">
        <v>1</v>
      </c>
    </row>
    <row r="1904" ht="20.25" spans="1:6">
      <c r="A1904" s="7">
        <v>1902</v>
      </c>
      <c r="B1904" s="24" t="s">
        <v>3768</v>
      </c>
      <c r="C1904" s="24" t="s">
        <v>13</v>
      </c>
      <c r="D1904" s="24" t="s">
        <v>3769</v>
      </c>
      <c r="E1904" s="25" t="s">
        <v>460</v>
      </c>
      <c r="F1904" s="26">
        <v>1</v>
      </c>
    </row>
    <row r="1905" ht="20.25" spans="1:6">
      <c r="A1905" s="7">
        <v>1903</v>
      </c>
      <c r="B1905" s="24" t="s">
        <v>3770</v>
      </c>
      <c r="C1905" s="24" t="s">
        <v>13</v>
      </c>
      <c r="D1905" s="24" t="s">
        <v>3771</v>
      </c>
      <c r="E1905" s="25" t="s">
        <v>460</v>
      </c>
      <c r="F1905" s="26">
        <v>1</v>
      </c>
    </row>
    <row r="1906" ht="20.25" spans="1:6">
      <c r="A1906" s="7">
        <v>1904</v>
      </c>
      <c r="B1906" s="24" t="s">
        <v>3772</v>
      </c>
      <c r="C1906" s="24" t="s">
        <v>13</v>
      </c>
      <c r="D1906" s="24" t="s">
        <v>3773</v>
      </c>
      <c r="E1906" s="25" t="s">
        <v>460</v>
      </c>
      <c r="F1906" s="26">
        <v>1</v>
      </c>
    </row>
    <row r="1907" ht="20.25" spans="1:6">
      <c r="A1907" s="7">
        <v>1905</v>
      </c>
      <c r="B1907" s="24" t="s">
        <v>3774</v>
      </c>
      <c r="C1907" s="24" t="s">
        <v>13</v>
      </c>
      <c r="D1907" s="24" t="s">
        <v>3775</v>
      </c>
      <c r="E1907" s="25" t="s">
        <v>460</v>
      </c>
      <c r="F1907" s="26">
        <v>1</v>
      </c>
    </row>
    <row r="1908" ht="20.25" spans="1:6">
      <c r="A1908" s="7">
        <v>1906</v>
      </c>
      <c r="B1908" s="24" t="s">
        <v>3776</v>
      </c>
      <c r="C1908" s="24" t="s">
        <v>13</v>
      </c>
      <c r="D1908" s="24" t="s">
        <v>3777</v>
      </c>
      <c r="E1908" s="25" t="s">
        <v>460</v>
      </c>
      <c r="F1908" s="26">
        <v>1</v>
      </c>
    </row>
    <row r="1909" ht="20.25" spans="1:6">
      <c r="A1909" s="7">
        <v>1907</v>
      </c>
      <c r="B1909" s="24" t="s">
        <v>3778</v>
      </c>
      <c r="C1909" s="24" t="s">
        <v>13</v>
      </c>
      <c r="D1909" s="24" t="s">
        <v>3779</v>
      </c>
      <c r="E1909" s="25" t="s">
        <v>460</v>
      </c>
      <c r="F1909" s="26">
        <v>1</v>
      </c>
    </row>
    <row r="1910" ht="20.25" spans="1:6">
      <c r="A1910" s="7">
        <v>1908</v>
      </c>
      <c r="B1910" s="24" t="s">
        <v>3780</v>
      </c>
      <c r="C1910" s="24" t="s">
        <v>13</v>
      </c>
      <c r="D1910" s="24" t="s">
        <v>3781</v>
      </c>
      <c r="E1910" s="25" t="s">
        <v>460</v>
      </c>
      <c r="F1910" s="26">
        <v>1</v>
      </c>
    </row>
    <row r="1911" ht="24" spans="1:6">
      <c r="A1911" s="7">
        <v>1909</v>
      </c>
      <c r="B1911" s="24" t="s">
        <v>3782</v>
      </c>
      <c r="C1911" s="24" t="s">
        <v>13</v>
      </c>
      <c r="D1911" s="24" t="s">
        <v>3783</v>
      </c>
      <c r="E1911" s="25" t="s">
        <v>460</v>
      </c>
      <c r="F1911" s="26">
        <v>1</v>
      </c>
    </row>
    <row r="1912" ht="20.25" spans="1:6">
      <c r="A1912" s="7">
        <v>1910</v>
      </c>
      <c r="B1912" s="24" t="s">
        <v>3784</v>
      </c>
      <c r="C1912" s="24" t="s">
        <v>13</v>
      </c>
      <c r="D1912" s="24" t="s">
        <v>3785</v>
      </c>
      <c r="E1912" s="25" t="s">
        <v>460</v>
      </c>
      <c r="F1912" s="26">
        <v>1</v>
      </c>
    </row>
    <row r="1913" ht="20.25" spans="1:6">
      <c r="A1913" s="7">
        <v>1911</v>
      </c>
      <c r="B1913" s="24" t="s">
        <v>3786</v>
      </c>
      <c r="C1913" s="24" t="s">
        <v>13</v>
      </c>
      <c r="D1913" s="24" t="s">
        <v>3787</v>
      </c>
      <c r="E1913" s="25" t="s">
        <v>460</v>
      </c>
      <c r="F1913" s="26">
        <v>1</v>
      </c>
    </row>
    <row r="1914" ht="20.25" spans="1:6">
      <c r="A1914" s="7">
        <v>1912</v>
      </c>
      <c r="B1914" s="24" t="s">
        <v>3788</v>
      </c>
      <c r="C1914" s="24" t="s">
        <v>13</v>
      </c>
      <c r="D1914" s="24" t="s">
        <v>3789</v>
      </c>
      <c r="E1914" s="25" t="s">
        <v>460</v>
      </c>
      <c r="F1914" s="26">
        <v>1</v>
      </c>
    </row>
    <row r="1915" ht="20.25" spans="1:6">
      <c r="A1915" s="7">
        <v>1913</v>
      </c>
      <c r="B1915" s="24" t="s">
        <v>3790</v>
      </c>
      <c r="C1915" s="24" t="s">
        <v>13</v>
      </c>
      <c r="D1915" s="24" t="s">
        <v>3791</v>
      </c>
      <c r="E1915" s="25" t="s">
        <v>460</v>
      </c>
      <c r="F1915" s="26">
        <v>1</v>
      </c>
    </row>
    <row r="1916" ht="20.25" spans="1:6">
      <c r="A1916" s="7">
        <v>1914</v>
      </c>
      <c r="B1916" s="24" t="s">
        <v>3792</v>
      </c>
      <c r="C1916" s="24" t="s">
        <v>13</v>
      </c>
      <c r="D1916" s="24" t="s">
        <v>3793</v>
      </c>
      <c r="E1916" s="25" t="s">
        <v>460</v>
      </c>
      <c r="F1916" s="26">
        <v>1</v>
      </c>
    </row>
    <row r="1917" ht="20.25" spans="1:6">
      <c r="A1917" s="7">
        <v>1915</v>
      </c>
      <c r="B1917" s="24" t="s">
        <v>3794</v>
      </c>
      <c r="C1917" s="24" t="s">
        <v>13</v>
      </c>
      <c r="D1917" s="24" t="s">
        <v>3795</v>
      </c>
      <c r="E1917" s="25" t="s">
        <v>460</v>
      </c>
      <c r="F1917" s="26">
        <v>1</v>
      </c>
    </row>
    <row r="1918" ht="20.25" spans="1:6">
      <c r="A1918" s="7">
        <v>1916</v>
      </c>
      <c r="B1918" s="24" t="s">
        <v>3796</v>
      </c>
      <c r="C1918" s="24" t="s">
        <v>13</v>
      </c>
      <c r="D1918" s="24" t="s">
        <v>3797</v>
      </c>
      <c r="E1918" s="25" t="s">
        <v>460</v>
      </c>
      <c r="F1918" s="26">
        <v>1</v>
      </c>
    </row>
    <row r="1919" ht="20.25" spans="1:6">
      <c r="A1919" s="7">
        <v>1917</v>
      </c>
      <c r="B1919" s="24" t="s">
        <v>3798</v>
      </c>
      <c r="C1919" s="24" t="s">
        <v>13</v>
      </c>
      <c r="D1919" s="24" t="s">
        <v>3799</v>
      </c>
      <c r="E1919" s="25" t="s">
        <v>460</v>
      </c>
      <c r="F1919" s="26">
        <v>1</v>
      </c>
    </row>
    <row r="1920" ht="20.25" spans="1:6">
      <c r="A1920" s="7">
        <v>1918</v>
      </c>
      <c r="B1920" s="24" t="s">
        <v>3800</v>
      </c>
      <c r="C1920" s="24" t="s">
        <v>13</v>
      </c>
      <c r="D1920" s="24" t="s">
        <v>3801</v>
      </c>
      <c r="E1920" s="25" t="s">
        <v>460</v>
      </c>
      <c r="F1920" s="26">
        <v>1</v>
      </c>
    </row>
    <row r="1921" ht="20.25" spans="1:6">
      <c r="A1921" s="7">
        <v>1919</v>
      </c>
      <c r="B1921" s="24" t="s">
        <v>3802</v>
      </c>
      <c r="C1921" s="24" t="s">
        <v>13</v>
      </c>
      <c r="D1921" s="24" t="s">
        <v>3803</v>
      </c>
      <c r="E1921" s="25" t="s">
        <v>460</v>
      </c>
      <c r="F1921" s="26">
        <v>1</v>
      </c>
    </row>
    <row r="1922" ht="20.25" spans="1:6">
      <c r="A1922" s="7">
        <v>1920</v>
      </c>
      <c r="B1922" s="24" t="s">
        <v>3804</v>
      </c>
      <c r="C1922" s="24" t="s">
        <v>13</v>
      </c>
      <c r="D1922" s="24" t="s">
        <v>3805</v>
      </c>
      <c r="E1922" s="25" t="s">
        <v>460</v>
      </c>
      <c r="F1922" s="26">
        <v>1</v>
      </c>
    </row>
    <row r="1923" ht="20.25" spans="1:6">
      <c r="A1923" s="7">
        <v>1921</v>
      </c>
      <c r="B1923" s="24" t="s">
        <v>3806</v>
      </c>
      <c r="C1923" s="24" t="s">
        <v>13</v>
      </c>
      <c r="D1923" s="24" t="s">
        <v>3807</v>
      </c>
      <c r="E1923" s="25" t="s">
        <v>460</v>
      </c>
      <c r="F1923" s="26">
        <v>1</v>
      </c>
    </row>
    <row r="1924" ht="20.25" spans="1:6">
      <c r="A1924" s="7">
        <v>1922</v>
      </c>
      <c r="B1924" s="24" t="s">
        <v>3808</v>
      </c>
      <c r="C1924" s="24" t="s">
        <v>13</v>
      </c>
      <c r="D1924" s="24" t="s">
        <v>3809</v>
      </c>
      <c r="E1924" s="25" t="s">
        <v>460</v>
      </c>
      <c r="F1924" s="26">
        <v>1</v>
      </c>
    </row>
    <row r="1925" ht="20.25" spans="1:6">
      <c r="A1925" s="7">
        <v>1923</v>
      </c>
      <c r="B1925" s="24" t="s">
        <v>3810</v>
      </c>
      <c r="C1925" s="24" t="s">
        <v>13</v>
      </c>
      <c r="D1925" s="24" t="s">
        <v>3811</v>
      </c>
      <c r="E1925" s="25" t="s">
        <v>460</v>
      </c>
      <c r="F1925" s="26">
        <v>1</v>
      </c>
    </row>
    <row r="1926" ht="20.25" spans="1:6">
      <c r="A1926" s="7">
        <v>1924</v>
      </c>
      <c r="B1926" s="24" t="s">
        <v>3812</v>
      </c>
      <c r="C1926" s="24" t="s">
        <v>13</v>
      </c>
      <c r="D1926" s="24" t="s">
        <v>3813</v>
      </c>
      <c r="E1926" s="25" t="s">
        <v>460</v>
      </c>
      <c r="F1926" s="26">
        <v>1</v>
      </c>
    </row>
    <row r="1927" ht="20.25" spans="1:6">
      <c r="A1927" s="7">
        <v>1925</v>
      </c>
      <c r="B1927" s="24" t="s">
        <v>3814</v>
      </c>
      <c r="C1927" s="24" t="s">
        <v>13</v>
      </c>
      <c r="D1927" s="24" t="s">
        <v>3815</v>
      </c>
      <c r="E1927" s="25" t="s">
        <v>460</v>
      </c>
      <c r="F1927" s="26">
        <v>1</v>
      </c>
    </row>
    <row r="1928" ht="20.25" spans="1:6">
      <c r="A1928" s="7">
        <v>1926</v>
      </c>
      <c r="B1928" s="24" t="s">
        <v>3816</v>
      </c>
      <c r="C1928" s="24" t="s">
        <v>13</v>
      </c>
      <c r="D1928" s="24" t="s">
        <v>3817</v>
      </c>
      <c r="E1928" s="25" t="s">
        <v>460</v>
      </c>
      <c r="F1928" s="26">
        <v>1</v>
      </c>
    </row>
    <row r="1929" ht="20.25" spans="1:6">
      <c r="A1929" s="7">
        <v>1927</v>
      </c>
      <c r="B1929" s="24" t="s">
        <v>3818</v>
      </c>
      <c r="C1929" s="24" t="s">
        <v>13</v>
      </c>
      <c r="D1929" s="24" t="s">
        <v>3819</v>
      </c>
      <c r="E1929" s="25" t="s">
        <v>460</v>
      </c>
      <c r="F1929" s="26">
        <v>1</v>
      </c>
    </row>
    <row r="1930" ht="20.25" spans="1:6">
      <c r="A1930" s="7">
        <v>1928</v>
      </c>
      <c r="B1930" s="24" t="s">
        <v>3820</v>
      </c>
      <c r="C1930" s="24" t="s">
        <v>13</v>
      </c>
      <c r="D1930" s="24" t="s">
        <v>3821</v>
      </c>
      <c r="E1930" s="25" t="s">
        <v>460</v>
      </c>
      <c r="F1930" s="26">
        <v>1</v>
      </c>
    </row>
    <row r="1931" ht="20.25" spans="1:6">
      <c r="A1931" s="7">
        <v>1929</v>
      </c>
      <c r="B1931" s="24" t="s">
        <v>3822</v>
      </c>
      <c r="C1931" s="24" t="s">
        <v>13</v>
      </c>
      <c r="D1931" s="24" t="s">
        <v>3823</v>
      </c>
      <c r="E1931" s="25" t="s">
        <v>460</v>
      </c>
      <c r="F1931" s="26">
        <v>1</v>
      </c>
    </row>
    <row r="1932" ht="20.25" spans="1:6">
      <c r="A1932" s="7">
        <v>1930</v>
      </c>
      <c r="B1932" s="24" t="s">
        <v>3824</v>
      </c>
      <c r="C1932" s="24" t="s">
        <v>13</v>
      </c>
      <c r="D1932" s="24" t="s">
        <v>3825</v>
      </c>
      <c r="E1932" s="25" t="s">
        <v>460</v>
      </c>
      <c r="F1932" s="26">
        <v>1</v>
      </c>
    </row>
    <row r="1933" ht="20.25" spans="1:6">
      <c r="A1933" s="7">
        <v>1931</v>
      </c>
      <c r="B1933" s="24" t="s">
        <v>3826</v>
      </c>
      <c r="C1933" s="24" t="s">
        <v>13</v>
      </c>
      <c r="D1933" s="24" t="s">
        <v>3827</v>
      </c>
      <c r="E1933" s="25" t="s">
        <v>460</v>
      </c>
      <c r="F1933" s="26">
        <v>1</v>
      </c>
    </row>
    <row r="1934" ht="20.25" spans="1:6">
      <c r="A1934" s="7">
        <v>1932</v>
      </c>
      <c r="B1934" s="24" t="s">
        <v>3828</v>
      </c>
      <c r="C1934" s="24" t="s">
        <v>13</v>
      </c>
      <c r="D1934" s="24" t="s">
        <v>3829</v>
      </c>
      <c r="E1934" s="25" t="s">
        <v>460</v>
      </c>
      <c r="F1934" s="26">
        <v>1</v>
      </c>
    </row>
    <row r="1935" ht="20.25" spans="1:6">
      <c r="A1935" s="7">
        <v>1933</v>
      </c>
      <c r="B1935" s="24" t="s">
        <v>3830</v>
      </c>
      <c r="C1935" s="24" t="s">
        <v>13</v>
      </c>
      <c r="D1935" s="24" t="s">
        <v>3831</v>
      </c>
      <c r="E1935" s="25" t="s">
        <v>460</v>
      </c>
      <c r="F1935" s="26">
        <v>1</v>
      </c>
    </row>
    <row r="1936" ht="20.25" spans="1:6">
      <c r="A1936" s="7">
        <v>1934</v>
      </c>
      <c r="B1936" s="24" t="s">
        <v>3832</v>
      </c>
      <c r="C1936" s="24" t="s">
        <v>13</v>
      </c>
      <c r="D1936" s="24" t="s">
        <v>3833</v>
      </c>
      <c r="E1936" s="25" t="s">
        <v>460</v>
      </c>
      <c r="F1936" s="26">
        <v>1</v>
      </c>
    </row>
    <row r="1937" ht="20.25" spans="1:6">
      <c r="A1937" s="7">
        <v>1935</v>
      </c>
      <c r="B1937" s="24" t="s">
        <v>3834</v>
      </c>
      <c r="C1937" s="24" t="s">
        <v>13</v>
      </c>
      <c r="D1937" s="24" t="s">
        <v>3835</v>
      </c>
      <c r="E1937" s="25" t="s">
        <v>460</v>
      </c>
      <c r="F1937" s="26">
        <v>1</v>
      </c>
    </row>
    <row r="1938" ht="20.25" spans="1:6">
      <c r="A1938" s="7">
        <v>1936</v>
      </c>
      <c r="B1938" s="24" t="s">
        <v>3836</v>
      </c>
      <c r="C1938" s="24" t="s">
        <v>13</v>
      </c>
      <c r="D1938" s="24" t="s">
        <v>3837</v>
      </c>
      <c r="E1938" s="25" t="s">
        <v>460</v>
      </c>
      <c r="F1938" s="26">
        <v>1</v>
      </c>
    </row>
    <row r="1939" ht="20.25" spans="1:6">
      <c r="A1939" s="7">
        <v>1937</v>
      </c>
      <c r="B1939" s="24" t="s">
        <v>3838</v>
      </c>
      <c r="C1939" s="24" t="s">
        <v>13</v>
      </c>
      <c r="D1939" s="24" t="s">
        <v>3839</v>
      </c>
      <c r="E1939" s="25" t="s">
        <v>460</v>
      </c>
      <c r="F1939" s="26">
        <v>1</v>
      </c>
    </row>
    <row r="1940" ht="20.25" spans="1:6">
      <c r="A1940" s="7">
        <v>1938</v>
      </c>
      <c r="B1940" s="24" t="s">
        <v>3840</v>
      </c>
      <c r="C1940" s="24" t="s">
        <v>13</v>
      </c>
      <c r="D1940" s="24" t="s">
        <v>3841</v>
      </c>
      <c r="E1940" s="25" t="s">
        <v>460</v>
      </c>
      <c r="F1940" s="26">
        <v>1</v>
      </c>
    </row>
    <row r="1941" ht="20.25" spans="1:6">
      <c r="A1941" s="7">
        <v>1939</v>
      </c>
      <c r="B1941" s="24" t="s">
        <v>3842</v>
      </c>
      <c r="C1941" s="24" t="s">
        <v>13</v>
      </c>
      <c r="D1941" s="24" t="s">
        <v>3843</v>
      </c>
      <c r="E1941" s="25" t="s">
        <v>460</v>
      </c>
      <c r="F1941" s="26">
        <v>1</v>
      </c>
    </row>
    <row r="1942" ht="20.25" spans="1:6">
      <c r="A1942" s="7">
        <v>1940</v>
      </c>
      <c r="B1942" s="24" t="s">
        <v>3844</v>
      </c>
      <c r="C1942" s="24" t="s">
        <v>13</v>
      </c>
      <c r="D1942" s="24" t="s">
        <v>3845</v>
      </c>
      <c r="E1942" s="25" t="s">
        <v>460</v>
      </c>
      <c r="F1942" s="26">
        <v>1</v>
      </c>
    </row>
    <row r="1943" ht="20.25" spans="1:6">
      <c r="A1943" s="7">
        <v>1941</v>
      </c>
      <c r="B1943" s="24" t="s">
        <v>3846</v>
      </c>
      <c r="C1943" s="24" t="s">
        <v>13</v>
      </c>
      <c r="D1943" s="24" t="s">
        <v>3847</v>
      </c>
      <c r="E1943" s="25" t="s">
        <v>460</v>
      </c>
      <c r="F1943" s="26">
        <v>1</v>
      </c>
    </row>
    <row r="1944" ht="20.25" spans="1:6">
      <c r="A1944" s="7">
        <v>1942</v>
      </c>
      <c r="B1944" s="24" t="s">
        <v>3848</v>
      </c>
      <c r="C1944" s="24" t="s">
        <v>13</v>
      </c>
      <c r="D1944" s="24" t="s">
        <v>3849</v>
      </c>
      <c r="E1944" s="25" t="s">
        <v>460</v>
      </c>
      <c r="F1944" s="26">
        <v>1</v>
      </c>
    </row>
    <row r="1945" ht="20.25" spans="1:6">
      <c r="A1945" s="7">
        <v>1943</v>
      </c>
      <c r="B1945" s="24" t="s">
        <v>3850</v>
      </c>
      <c r="C1945" s="24" t="s">
        <v>13</v>
      </c>
      <c r="D1945" s="24" t="s">
        <v>3851</v>
      </c>
      <c r="E1945" s="25" t="s">
        <v>460</v>
      </c>
      <c r="F1945" s="26">
        <v>1</v>
      </c>
    </row>
    <row r="1946" ht="20.25" spans="1:6">
      <c r="A1946" s="7">
        <v>1944</v>
      </c>
      <c r="B1946" s="24" t="s">
        <v>3852</v>
      </c>
      <c r="C1946" s="24" t="s">
        <v>13</v>
      </c>
      <c r="D1946" s="24" t="s">
        <v>3853</v>
      </c>
      <c r="E1946" s="25" t="s">
        <v>460</v>
      </c>
      <c r="F1946" s="26">
        <v>1</v>
      </c>
    </row>
    <row r="1947" ht="20.25" spans="1:6">
      <c r="A1947" s="7">
        <v>1945</v>
      </c>
      <c r="B1947" s="24" t="s">
        <v>3854</v>
      </c>
      <c r="C1947" s="24" t="s">
        <v>13</v>
      </c>
      <c r="D1947" s="24" t="s">
        <v>3855</v>
      </c>
      <c r="E1947" s="25" t="s">
        <v>460</v>
      </c>
      <c r="F1947" s="26">
        <v>1</v>
      </c>
    </row>
    <row r="1948" ht="20.25" spans="1:6">
      <c r="A1948" s="7">
        <v>1946</v>
      </c>
      <c r="B1948" s="24" t="s">
        <v>3856</v>
      </c>
      <c r="C1948" s="24" t="s">
        <v>13</v>
      </c>
      <c r="D1948" s="24" t="s">
        <v>3857</v>
      </c>
      <c r="E1948" s="25" t="s">
        <v>460</v>
      </c>
      <c r="F1948" s="26">
        <v>1</v>
      </c>
    </row>
    <row r="1949" ht="20.25" spans="1:6">
      <c r="A1949" s="7">
        <v>1947</v>
      </c>
      <c r="B1949" s="24" t="s">
        <v>3858</v>
      </c>
      <c r="C1949" s="24" t="s">
        <v>13</v>
      </c>
      <c r="D1949" s="24" t="s">
        <v>3859</v>
      </c>
      <c r="E1949" s="25" t="s">
        <v>460</v>
      </c>
      <c r="F1949" s="26">
        <v>1</v>
      </c>
    </row>
    <row r="1950" ht="20.25" spans="1:6">
      <c r="A1950" s="7">
        <v>1948</v>
      </c>
      <c r="B1950" s="24" t="s">
        <v>3860</v>
      </c>
      <c r="C1950" s="24" t="s">
        <v>13</v>
      </c>
      <c r="D1950" s="24" t="s">
        <v>3861</v>
      </c>
      <c r="E1950" s="25" t="s">
        <v>460</v>
      </c>
      <c r="F1950" s="26">
        <v>1</v>
      </c>
    </row>
    <row r="1951" ht="20.25" spans="1:6">
      <c r="A1951" s="7">
        <v>1949</v>
      </c>
      <c r="B1951" s="24" t="s">
        <v>3862</v>
      </c>
      <c r="C1951" s="24" t="s">
        <v>13</v>
      </c>
      <c r="D1951" s="24" t="s">
        <v>3863</v>
      </c>
      <c r="E1951" s="25" t="s">
        <v>460</v>
      </c>
      <c r="F1951" s="26">
        <v>1</v>
      </c>
    </row>
    <row r="1952" ht="20.25" spans="1:6">
      <c r="A1952" s="7">
        <v>1950</v>
      </c>
      <c r="B1952" s="24" t="s">
        <v>3864</v>
      </c>
      <c r="C1952" s="24" t="s">
        <v>13</v>
      </c>
      <c r="D1952" s="24" t="s">
        <v>3865</v>
      </c>
      <c r="E1952" s="25" t="s">
        <v>460</v>
      </c>
      <c r="F1952" s="26">
        <v>1</v>
      </c>
    </row>
    <row r="1953" ht="20.25" spans="1:6">
      <c r="A1953" s="7">
        <v>1951</v>
      </c>
      <c r="B1953" s="24" t="s">
        <v>3866</v>
      </c>
      <c r="C1953" s="24" t="s">
        <v>13</v>
      </c>
      <c r="D1953" s="24" t="s">
        <v>3867</v>
      </c>
      <c r="E1953" s="25" t="s">
        <v>460</v>
      </c>
      <c r="F1953" s="26">
        <v>1</v>
      </c>
    </row>
    <row r="1954" ht="20.25" spans="1:6">
      <c r="A1954" s="7">
        <v>1952</v>
      </c>
      <c r="B1954" s="24" t="s">
        <v>3868</v>
      </c>
      <c r="C1954" s="24" t="s">
        <v>13</v>
      </c>
      <c r="D1954" s="24" t="s">
        <v>3869</v>
      </c>
      <c r="E1954" s="25" t="s">
        <v>460</v>
      </c>
      <c r="F1954" s="26">
        <v>1</v>
      </c>
    </row>
    <row r="1955" ht="20.25" spans="1:6">
      <c r="A1955" s="7">
        <v>1953</v>
      </c>
      <c r="B1955" s="24" t="s">
        <v>3870</v>
      </c>
      <c r="C1955" s="24" t="s">
        <v>13</v>
      </c>
      <c r="D1955" s="24" t="s">
        <v>3871</v>
      </c>
      <c r="E1955" s="25" t="s">
        <v>460</v>
      </c>
      <c r="F1955" s="26">
        <v>1</v>
      </c>
    </row>
    <row r="1956" ht="20.25" spans="1:6">
      <c r="A1956" s="7">
        <v>1954</v>
      </c>
      <c r="B1956" s="24" t="s">
        <v>3872</v>
      </c>
      <c r="C1956" s="24" t="s">
        <v>13</v>
      </c>
      <c r="D1956" s="24" t="s">
        <v>3873</v>
      </c>
      <c r="E1956" s="25" t="s">
        <v>460</v>
      </c>
      <c r="F1956" s="26">
        <v>1</v>
      </c>
    </row>
    <row r="1957" ht="20.25" spans="1:6">
      <c r="A1957" s="7">
        <v>1955</v>
      </c>
      <c r="B1957" s="24" t="s">
        <v>3874</v>
      </c>
      <c r="C1957" s="24" t="s">
        <v>13</v>
      </c>
      <c r="D1957" s="24" t="s">
        <v>3875</v>
      </c>
      <c r="E1957" s="25" t="s">
        <v>460</v>
      </c>
      <c r="F1957" s="26">
        <v>1</v>
      </c>
    </row>
    <row r="1958" ht="20.25" spans="1:6">
      <c r="A1958" s="7">
        <v>1956</v>
      </c>
      <c r="B1958" s="24" t="s">
        <v>3876</v>
      </c>
      <c r="C1958" s="24" t="s">
        <v>13</v>
      </c>
      <c r="D1958" s="24" t="s">
        <v>3877</v>
      </c>
      <c r="E1958" s="25" t="s">
        <v>460</v>
      </c>
      <c r="F1958" s="26">
        <v>1</v>
      </c>
    </row>
    <row r="1959" ht="20.25" spans="1:6">
      <c r="A1959" s="7">
        <v>1957</v>
      </c>
      <c r="B1959" s="24" t="s">
        <v>3878</v>
      </c>
      <c r="C1959" s="24" t="s">
        <v>13</v>
      </c>
      <c r="D1959" s="24" t="s">
        <v>3879</v>
      </c>
      <c r="E1959" s="25" t="s">
        <v>460</v>
      </c>
      <c r="F1959" s="26">
        <v>1</v>
      </c>
    </row>
    <row r="1960" ht="20.25" spans="1:6">
      <c r="A1960" s="7">
        <v>1958</v>
      </c>
      <c r="B1960" s="24" t="s">
        <v>3880</v>
      </c>
      <c r="C1960" s="24" t="s">
        <v>13</v>
      </c>
      <c r="D1960" s="24" t="s">
        <v>3881</v>
      </c>
      <c r="E1960" s="25" t="s">
        <v>460</v>
      </c>
      <c r="F1960" s="26">
        <v>1</v>
      </c>
    </row>
    <row r="1961" ht="20.25" spans="1:6">
      <c r="A1961" s="7">
        <v>1959</v>
      </c>
      <c r="B1961" s="24" t="s">
        <v>3882</v>
      </c>
      <c r="C1961" s="24" t="s">
        <v>13</v>
      </c>
      <c r="D1961" s="24" t="s">
        <v>3883</v>
      </c>
      <c r="E1961" s="25" t="s">
        <v>460</v>
      </c>
      <c r="F1961" s="26">
        <v>1</v>
      </c>
    </row>
    <row r="1962" ht="20.25" spans="1:6">
      <c r="A1962" s="7">
        <v>1960</v>
      </c>
      <c r="B1962" s="24" t="s">
        <v>3884</v>
      </c>
      <c r="C1962" s="24" t="s">
        <v>13</v>
      </c>
      <c r="D1962" s="24" t="s">
        <v>3885</v>
      </c>
      <c r="E1962" s="25" t="s">
        <v>460</v>
      </c>
      <c r="F1962" s="26">
        <v>1</v>
      </c>
    </row>
    <row r="1963" ht="20.25" spans="1:6">
      <c r="A1963" s="7">
        <v>1961</v>
      </c>
      <c r="B1963" s="24" t="s">
        <v>3886</v>
      </c>
      <c r="C1963" s="24" t="s">
        <v>13</v>
      </c>
      <c r="D1963" s="24" t="s">
        <v>3887</v>
      </c>
      <c r="E1963" s="25" t="s">
        <v>460</v>
      </c>
      <c r="F1963" s="26">
        <v>1</v>
      </c>
    </row>
    <row r="1964" ht="20.25" spans="1:6">
      <c r="A1964" s="7">
        <v>1962</v>
      </c>
      <c r="B1964" s="24" t="s">
        <v>3888</v>
      </c>
      <c r="C1964" s="24" t="s">
        <v>13</v>
      </c>
      <c r="D1964" s="24" t="s">
        <v>3889</v>
      </c>
      <c r="E1964" s="25" t="s">
        <v>460</v>
      </c>
      <c r="F1964" s="26">
        <v>1</v>
      </c>
    </row>
    <row r="1965" ht="20.25" spans="1:6">
      <c r="A1965" s="7">
        <v>1963</v>
      </c>
      <c r="B1965" s="24" t="s">
        <v>3890</v>
      </c>
      <c r="C1965" s="24" t="s">
        <v>13</v>
      </c>
      <c r="D1965" s="24" t="s">
        <v>3891</v>
      </c>
      <c r="E1965" s="25" t="s">
        <v>460</v>
      </c>
      <c r="F1965" s="26">
        <v>1</v>
      </c>
    </row>
    <row r="1966" ht="20.25" spans="1:6">
      <c r="A1966" s="7">
        <v>1964</v>
      </c>
      <c r="B1966" s="24" t="s">
        <v>3892</v>
      </c>
      <c r="C1966" s="24" t="s">
        <v>13</v>
      </c>
      <c r="D1966" s="24" t="s">
        <v>3893</v>
      </c>
      <c r="E1966" s="25" t="s">
        <v>460</v>
      </c>
      <c r="F1966" s="26">
        <v>1</v>
      </c>
    </row>
    <row r="1967" ht="20.25" spans="1:6">
      <c r="A1967" s="7">
        <v>1965</v>
      </c>
      <c r="B1967" s="24" t="s">
        <v>3894</v>
      </c>
      <c r="C1967" s="24" t="s">
        <v>13</v>
      </c>
      <c r="D1967" s="24" t="s">
        <v>3895</v>
      </c>
      <c r="E1967" s="25" t="s">
        <v>460</v>
      </c>
      <c r="F1967" s="26">
        <v>1</v>
      </c>
    </row>
    <row r="1968" ht="20.25" spans="1:6">
      <c r="A1968" s="7">
        <v>1966</v>
      </c>
      <c r="B1968" s="24" t="s">
        <v>3896</v>
      </c>
      <c r="C1968" s="24" t="s">
        <v>13</v>
      </c>
      <c r="D1968" s="24" t="s">
        <v>3897</v>
      </c>
      <c r="E1968" s="25" t="s">
        <v>460</v>
      </c>
      <c r="F1968" s="26">
        <v>1</v>
      </c>
    </row>
    <row r="1969" ht="20.25" spans="1:6">
      <c r="A1969" s="7">
        <v>1967</v>
      </c>
      <c r="B1969" s="24" t="s">
        <v>3898</v>
      </c>
      <c r="C1969" s="24" t="s">
        <v>13</v>
      </c>
      <c r="D1969" s="24" t="s">
        <v>3899</v>
      </c>
      <c r="E1969" s="25" t="s">
        <v>460</v>
      </c>
      <c r="F1969" s="26">
        <v>1</v>
      </c>
    </row>
    <row r="1970" ht="20.25" spans="1:6">
      <c r="A1970" s="7">
        <v>1968</v>
      </c>
      <c r="B1970" s="24" t="s">
        <v>3900</v>
      </c>
      <c r="C1970" s="24" t="s">
        <v>13</v>
      </c>
      <c r="D1970" s="24" t="s">
        <v>3901</v>
      </c>
      <c r="E1970" s="25" t="s">
        <v>460</v>
      </c>
      <c r="F1970" s="26">
        <v>1</v>
      </c>
    </row>
    <row r="1971" ht="20.25" spans="1:6">
      <c r="A1971" s="7">
        <v>1969</v>
      </c>
      <c r="B1971" s="24" t="s">
        <v>3902</v>
      </c>
      <c r="C1971" s="24" t="s">
        <v>13</v>
      </c>
      <c r="D1971" s="24" t="s">
        <v>3903</v>
      </c>
      <c r="E1971" s="25" t="s">
        <v>460</v>
      </c>
      <c r="F1971" s="26">
        <v>1</v>
      </c>
    </row>
    <row r="1972" ht="20.25" spans="1:6">
      <c r="A1972" s="7">
        <v>1970</v>
      </c>
      <c r="B1972" s="24" t="s">
        <v>3904</v>
      </c>
      <c r="C1972" s="24" t="s">
        <v>13</v>
      </c>
      <c r="D1972" s="24" t="s">
        <v>3905</v>
      </c>
      <c r="E1972" s="25" t="s">
        <v>460</v>
      </c>
      <c r="F1972" s="26">
        <v>1</v>
      </c>
    </row>
    <row r="1973" ht="20.25" spans="1:6">
      <c r="A1973" s="7">
        <v>1971</v>
      </c>
      <c r="B1973" s="24" t="s">
        <v>3906</v>
      </c>
      <c r="C1973" s="24" t="s">
        <v>13</v>
      </c>
      <c r="D1973" s="24" t="s">
        <v>3907</v>
      </c>
      <c r="E1973" s="25" t="s">
        <v>460</v>
      </c>
      <c r="F1973" s="26">
        <v>1</v>
      </c>
    </row>
    <row r="1974" ht="20.25" spans="1:6">
      <c r="A1974" s="7">
        <v>1972</v>
      </c>
      <c r="B1974" s="24" t="s">
        <v>3908</v>
      </c>
      <c r="C1974" s="24" t="s">
        <v>13</v>
      </c>
      <c r="D1974" s="24" t="s">
        <v>3909</v>
      </c>
      <c r="E1974" s="25" t="s">
        <v>460</v>
      </c>
      <c r="F1974" s="26">
        <v>1</v>
      </c>
    </row>
    <row r="1975" ht="20.25" spans="1:6">
      <c r="A1975" s="7">
        <v>1973</v>
      </c>
      <c r="B1975" s="24" t="s">
        <v>3910</v>
      </c>
      <c r="C1975" s="24" t="s">
        <v>13</v>
      </c>
      <c r="D1975" s="24" t="s">
        <v>3911</v>
      </c>
      <c r="E1975" s="25" t="s">
        <v>460</v>
      </c>
      <c r="F1975" s="26">
        <v>1</v>
      </c>
    </row>
    <row r="1976" ht="20.25" spans="1:6">
      <c r="A1976" s="7">
        <v>1974</v>
      </c>
      <c r="B1976" s="24" t="s">
        <v>3912</v>
      </c>
      <c r="C1976" s="24" t="s">
        <v>13</v>
      </c>
      <c r="D1976" s="24" t="s">
        <v>3913</v>
      </c>
      <c r="E1976" s="25" t="s">
        <v>460</v>
      </c>
      <c r="F1976" s="26">
        <v>1</v>
      </c>
    </row>
    <row r="1977" ht="20.25" spans="1:6">
      <c r="A1977" s="7">
        <v>1975</v>
      </c>
      <c r="B1977" s="24" t="s">
        <v>3914</v>
      </c>
      <c r="C1977" s="24" t="s">
        <v>13</v>
      </c>
      <c r="D1977" s="24" t="s">
        <v>3915</v>
      </c>
      <c r="E1977" s="25" t="s">
        <v>460</v>
      </c>
      <c r="F1977" s="26">
        <v>1</v>
      </c>
    </row>
    <row r="1978" ht="20.25" spans="1:6">
      <c r="A1978" s="7">
        <v>1976</v>
      </c>
      <c r="B1978" s="24" t="s">
        <v>3916</v>
      </c>
      <c r="C1978" s="24" t="s">
        <v>13</v>
      </c>
      <c r="D1978" s="24" t="s">
        <v>3917</v>
      </c>
      <c r="E1978" s="25" t="s">
        <v>460</v>
      </c>
      <c r="F1978" s="26">
        <v>1</v>
      </c>
    </row>
    <row r="1979" ht="20.25" spans="1:6">
      <c r="A1979" s="7">
        <v>1977</v>
      </c>
      <c r="B1979" s="24" t="s">
        <v>3918</v>
      </c>
      <c r="C1979" s="24" t="s">
        <v>13</v>
      </c>
      <c r="D1979" s="24" t="s">
        <v>3919</v>
      </c>
      <c r="E1979" s="25" t="s">
        <v>460</v>
      </c>
      <c r="F1979" s="26">
        <v>1</v>
      </c>
    </row>
    <row r="1980" ht="20.25" spans="1:6">
      <c r="A1980" s="7">
        <v>1978</v>
      </c>
      <c r="B1980" s="24" t="s">
        <v>3920</v>
      </c>
      <c r="C1980" s="24" t="s">
        <v>13</v>
      </c>
      <c r="D1980" s="24" t="s">
        <v>3921</v>
      </c>
      <c r="E1980" s="25" t="s">
        <v>460</v>
      </c>
      <c r="F1980" s="26">
        <v>1</v>
      </c>
    </row>
    <row r="1981" ht="20.25" spans="1:6">
      <c r="A1981" s="7">
        <v>1979</v>
      </c>
      <c r="B1981" s="24" t="s">
        <v>3922</v>
      </c>
      <c r="C1981" s="24" t="s">
        <v>13</v>
      </c>
      <c r="D1981" s="24" t="s">
        <v>3923</v>
      </c>
      <c r="E1981" s="25" t="s">
        <v>460</v>
      </c>
      <c r="F1981" s="26">
        <v>1</v>
      </c>
    </row>
    <row r="1982" ht="20.25" spans="1:6">
      <c r="A1982" s="7">
        <v>1980</v>
      </c>
      <c r="B1982" s="24" t="s">
        <v>3924</v>
      </c>
      <c r="C1982" s="24" t="s">
        <v>13</v>
      </c>
      <c r="D1982" s="24" t="s">
        <v>3925</v>
      </c>
      <c r="E1982" s="25" t="s">
        <v>460</v>
      </c>
      <c r="F1982" s="26">
        <v>1</v>
      </c>
    </row>
    <row r="1983" ht="20.25" spans="1:6">
      <c r="A1983" s="7">
        <v>1981</v>
      </c>
      <c r="B1983" s="24" t="s">
        <v>3926</v>
      </c>
      <c r="C1983" s="24" t="s">
        <v>13</v>
      </c>
      <c r="D1983" s="24" t="s">
        <v>3927</v>
      </c>
      <c r="E1983" s="25" t="s">
        <v>460</v>
      </c>
      <c r="F1983" s="26">
        <v>1</v>
      </c>
    </row>
    <row r="1984" ht="20.25" spans="1:6">
      <c r="A1984" s="7">
        <v>1982</v>
      </c>
      <c r="B1984" s="24" t="s">
        <v>3928</v>
      </c>
      <c r="C1984" s="24" t="s">
        <v>13</v>
      </c>
      <c r="D1984" s="24" t="s">
        <v>3929</v>
      </c>
      <c r="E1984" s="25" t="s">
        <v>460</v>
      </c>
      <c r="F1984" s="26">
        <v>1</v>
      </c>
    </row>
    <row r="1985" ht="20.25" spans="1:6">
      <c r="A1985" s="7">
        <v>1983</v>
      </c>
      <c r="B1985" s="24" t="s">
        <v>3930</v>
      </c>
      <c r="C1985" s="24" t="s">
        <v>13</v>
      </c>
      <c r="D1985" s="24" t="s">
        <v>3931</v>
      </c>
      <c r="E1985" s="25" t="s">
        <v>460</v>
      </c>
      <c r="F1985" s="26">
        <v>1</v>
      </c>
    </row>
    <row r="1986" ht="20.25" spans="1:6">
      <c r="A1986" s="7">
        <v>1984</v>
      </c>
      <c r="B1986" s="24" t="s">
        <v>3932</v>
      </c>
      <c r="C1986" s="24" t="s">
        <v>13</v>
      </c>
      <c r="D1986" s="24" t="s">
        <v>3933</v>
      </c>
      <c r="E1986" s="25" t="s">
        <v>460</v>
      </c>
      <c r="F1986" s="26">
        <v>1</v>
      </c>
    </row>
    <row r="1987" ht="20.25" spans="1:6">
      <c r="A1987" s="7">
        <v>1985</v>
      </c>
      <c r="B1987" s="24" t="s">
        <v>3934</v>
      </c>
      <c r="C1987" s="24" t="s">
        <v>13</v>
      </c>
      <c r="D1987" s="24" t="s">
        <v>3935</v>
      </c>
      <c r="E1987" s="25" t="s">
        <v>460</v>
      </c>
      <c r="F1987" s="26">
        <v>1</v>
      </c>
    </row>
    <row r="1988" ht="20.25" spans="1:6">
      <c r="A1988" s="7">
        <v>1986</v>
      </c>
      <c r="B1988" s="24" t="s">
        <v>3936</v>
      </c>
      <c r="C1988" s="24" t="s">
        <v>13</v>
      </c>
      <c r="D1988" s="24" t="s">
        <v>3937</v>
      </c>
      <c r="E1988" s="25" t="s">
        <v>460</v>
      </c>
      <c r="F1988" s="26">
        <v>1</v>
      </c>
    </row>
    <row r="1989" ht="20.25" spans="1:6">
      <c r="A1989" s="7">
        <v>1987</v>
      </c>
      <c r="B1989" s="24" t="s">
        <v>3938</v>
      </c>
      <c r="C1989" s="24" t="s">
        <v>13</v>
      </c>
      <c r="D1989" s="24" t="s">
        <v>3939</v>
      </c>
      <c r="E1989" s="25" t="s">
        <v>460</v>
      </c>
      <c r="F1989" s="26">
        <v>1</v>
      </c>
    </row>
    <row r="1990" ht="20.25" spans="1:6">
      <c r="A1990" s="7">
        <v>1988</v>
      </c>
      <c r="B1990" s="24" t="s">
        <v>3940</v>
      </c>
      <c r="C1990" s="24" t="s">
        <v>13</v>
      </c>
      <c r="D1990" s="24" t="s">
        <v>3941</v>
      </c>
      <c r="E1990" s="25" t="s">
        <v>460</v>
      </c>
      <c r="F1990" s="26">
        <v>1</v>
      </c>
    </row>
    <row r="1991" ht="20.25" spans="1:6">
      <c r="A1991" s="7">
        <v>1989</v>
      </c>
      <c r="B1991" s="24" t="s">
        <v>3942</v>
      </c>
      <c r="C1991" s="24" t="s">
        <v>13</v>
      </c>
      <c r="D1991" s="24" t="s">
        <v>3943</v>
      </c>
      <c r="E1991" s="25" t="s">
        <v>460</v>
      </c>
      <c r="F1991" s="26">
        <v>1</v>
      </c>
    </row>
    <row r="1992" ht="20.25" spans="1:6">
      <c r="A1992" s="7">
        <v>1990</v>
      </c>
      <c r="B1992" s="24" t="s">
        <v>3944</v>
      </c>
      <c r="C1992" s="24" t="s">
        <v>13</v>
      </c>
      <c r="D1992" s="24" t="s">
        <v>3945</v>
      </c>
      <c r="E1992" s="25" t="s">
        <v>460</v>
      </c>
      <c r="F1992" s="26">
        <v>1</v>
      </c>
    </row>
    <row r="1993" ht="20.25" spans="1:6">
      <c r="A1993" s="7">
        <v>1991</v>
      </c>
      <c r="B1993" s="24" t="s">
        <v>3946</v>
      </c>
      <c r="C1993" s="24" t="s">
        <v>13</v>
      </c>
      <c r="D1993" s="24" t="s">
        <v>3947</v>
      </c>
      <c r="E1993" s="25" t="s">
        <v>460</v>
      </c>
      <c r="F1993" s="26">
        <v>1</v>
      </c>
    </row>
    <row r="1994" ht="20.25" spans="1:6">
      <c r="A1994" s="7">
        <v>1992</v>
      </c>
      <c r="B1994" s="24" t="s">
        <v>3948</v>
      </c>
      <c r="C1994" s="24" t="s">
        <v>13</v>
      </c>
      <c r="D1994" s="24" t="s">
        <v>3949</v>
      </c>
      <c r="E1994" s="25" t="s">
        <v>460</v>
      </c>
      <c r="F1994" s="26">
        <v>1</v>
      </c>
    </row>
    <row r="1995" ht="20.25" spans="1:6">
      <c r="A1995" s="7">
        <v>1993</v>
      </c>
      <c r="B1995" s="24" t="s">
        <v>3950</v>
      </c>
      <c r="C1995" s="24" t="s">
        <v>13</v>
      </c>
      <c r="D1995" s="24" t="s">
        <v>3951</v>
      </c>
      <c r="E1995" s="25" t="s">
        <v>460</v>
      </c>
      <c r="F1995" s="26">
        <v>1</v>
      </c>
    </row>
    <row r="1996" ht="20.25" spans="1:6">
      <c r="A1996" s="7">
        <v>1994</v>
      </c>
      <c r="B1996" s="24" t="s">
        <v>3952</v>
      </c>
      <c r="C1996" s="24" t="s">
        <v>13</v>
      </c>
      <c r="D1996" s="24" t="s">
        <v>3953</v>
      </c>
      <c r="E1996" s="25" t="s">
        <v>460</v>
      </c>
      <c r="F1996" s="26">
        <v>1</v>
      </c>
    </row>
    <row r="1997" ht="20.25" spans="1:6">
      <c r="A1997" s="7">
        <v>1995</v>
      </c>
      <c r="B1997" s="24" t="s">
        <v>3954</v>
      </c>
      <c r="C1997" s="24" t="s">
        <v>13</v>
      </c>
      <c r="D1997" s="24" t="s">
        <v>3955</v>
      </c>
      <c r="E1997" s="25" t="s">
        <v>460</v>
      </c>
      <c r="F1997" s="26">
        <v>1</v>
      </c>
    </row>
    <row r="1998" ht="20.25" spans="1:6">
      <c r="A1998" s="7">
        <v>1996</v>
      </c>
      <c r="B1998" s="24" t="s">
        <v>3956</v>
      </c>
      <c r="C1998" s="24" t="s">
        <v>13</v>
      </c>
      <c r="D1998" s="24" t="s">
        <v>3957</v>
      </c>
      <c r="E1998" s="25" t="s">
        <v>460</v>
      </c>
      <c r="F1998" s="26">
        <v>1</v>
      </c>
    </row>
    <row r="1999" ht="20.25" spans="1:6">
      <c r="A1999" s="7">
        <v>1997</v>
      </c>
      <c r="B1999" s="24" t="s">
        <v>3958</v>
      </c>
      <c r="C1999" s="24" t="s">
        <v>13</v>
      </c>
      <c r="D1999" s="24" t="s">
        <v>3959</v>
      </c>
      <c r="E1999" s="25" t="s">
        <v>460</v>
      </c>
      <c r="F1999" s="26">
        <v>1</v>
      </c>
    </row>
    <row r="2000" ht="20.25" spans="1:6">
      <c r="A2000" s="7">
        <v>1998</v>
      </c>
      <c r="B2000" s="24" t="s">
        <v>3960</v>
      </c>
      <c r="C2000" s="24" t="s">
        <v>13</v>
      </c>
      <c r="D2000" s="24" t="s">
        <v>3961</v>
      </c>
      <c r="E2000" s="25" t="s">
        <v>460</v>
      </c>
      <c r="F2000" s="26">
        <v>1</v>
      </c>
    </row>
    <row r="2001" ht="20.25" spans="1:6">
      <c r="A2001" s="7">
        <v>1999</v>
      </c>
      <c r="B2001" s="24" t="s">
        <v>3962</v>
      </c>
      <c r="C2001" s="24" t="s">
        <v>13</v>
      </c>
      <c r="D2001" s="24" t="s">
        <v>3963</v>
      </c>
      <c r="E2001" s="25" t="s">
        <v>460</v>
      </c>
      <c r="F2001" s="26">
        <v>1</v>
      </c>
    </row>
    <row r="2002" ht="20.25" spans="1:6">
      <c r="A2002" s="7">
        <v>2000</v>
      </c>
      <c r="B2002" s="24" t="s">
        <v>3964</v>
      </c>
      <c r="C2002" s="24" t="s">
        <v>13</v>
      </c>
      <c r="D2002" s="24" t="s">
        <v>3965</v>
      </c>
      <c r="E2002" s="25" t="s">
        <v>460</v>
      </c>
      <c r="F2002" s="26">
        <v>1</v>
      </c>
    </row>
    <row r="2003" ht="20.25" spans="1:6">
      <c r="A2003" s="7">
        <v>2001</v>
      </c>
      <c r="B2003" s="24" t="s">
        <v>3966</v>
      </c>
      <c r="C2003" s="24" t="s">
        <v>13</v>
      </c>
      <c r="D2003" s="24" t="s">
        <v>3967</v>
      </c>
      <c r="E2003" s="25" t="s">
        <v>460</v>
      </c>
      <c r="F2003" s="26">
        <v>1</v>
      </c>
    </row>
    <row r="2004" ht="20.25" spans="1:6">
      <c r="A2004" s="7">
        <v>2002</v>
      </c>
      <c r="B2004" s="24" t="s">
        <v>3968</v>
      </c>
      <c r="C2004" s="24" t="s">
        <v>13</v>
      </c>
      <c r="D2004" s="24" t="s">
        <v>3969</v>
      </c>
      <c r="E2004" s="25" t="s">
        <v>460</v>
      </c>
      <c r="F2004" s="26">
        <v>1</v>
      </c>
    </row>
    <row r="2005" ht="20.25" spans="1:6">
      <c r="A2005" s="7">
        <v>2003</v>
      </c>
      <c r="B2005" s="24" t="s">
        <v>3970</v>
      </c>
      <c r="C2005" s="24" t="s">
        <v>13</v>
      </c>
      <c r="D2005" s="24" t="s">
        <v>3971</v>
      </c>
      <c r="E2005" s="25" t="s">
        <v>460</v>
      </c>
      <c r="F2005" s="26">
        <v>1</v>
      </c>
    </row>
    <row r="2006" ht="20.25" spans="1:6">
      <c r="A2006" s="7">
        <v>2004</v>
      </c>
      <c r="B2006" s="24" t="s">
        <v>3972</v>
      </c>
      <c r="C2006" s="24" t="s">
        <v>13</v>
      </c>
      <c r="D2006" s="24" t="s">
        <v>3973</v>
      </c>
      <c r="E2006" s="25" t="s">
        <v>460</v>
      </c>
      <c r="F2006" s="26">
        <v>1</v>
      </c>
    </row>
    <row r="2007" ht="20.25" spans="1:6">
      <c r="A2007" s="7">
        <v>2005</v>
      </c>
      <c r="B2007" s="24" t="s">
        <v>3974</v>
      </c>
      <c r="C2007" s="24" t="s">
        <v>13</v>
      </c>
      <c r="D2007" s="24" t="s">
        <v>3975</v>
      </c>
      <c r="E2007" s="25" t="s">
        <v>460</v>
      </c>
      <c r="F2007" s="26">
        <v>1</v>
      </c>
    </row>
    <row r="2008" ht="20.25" spans="1:6">
      <c r="A2008" s="7">
        <v>2006</v>
      </c>
      <c r="B2008" s="24" t="s">
        <v>3976</v>
      </c>
      <c r="C2008" s="24" t="s">
        <v>13</v>
      </c>
      <c r="D2008" s="24" t="s">
        <v>3977</v>
      </c>
      <c r="E2008" s="25" t="s">
        <v>460</v>
      </c>
      <c r="F2008" s="26">
        <v>1</v>
      </c>
    </row>
    <row r="2009" ht="20.25" spans="1:6">
      <c r="A2009" s="7">
        <v>2007</v>
      </c>
      <c r="B2009" s="24" t="s">
        <v>3978</v>
      </c>
      <c r="C2009" s="24" t="s">
        <v>13</v>
      </c>
      <c r="D2009" s="24" t="s">
        <v>3979</v>
      </c>
      <c r="E2009" s="25" t="s">
        <v>460</v>
      </c>
      <c r="F2009" s="26">
        <v>1</v>
      </c>
    </row>
    <row r="2010" ht="20.25" spans="1:6">
      <c r="A2010" s="7">
        <v>2008</v>
      </c>
      <c r="B2010" s="24" t="s">
        <v>3980</v>
      </c>
      <c r="C2010" s="24" t="s">
        <v>13</v>
      </c>
      <c r="D2010" s="24" t="s">
        <v>3981</v>
      </c>
      <c r="E2010" s="25" t="s">
        <v>460</v>
      </c>
      <c r="F2010" s="26">
        <v>1</v>
      </c>
    </row>
    <row r="2011" ht="20.25" spans="1:6">
      <c r="A2011" s="7">
        <v>2009</v>
      </c>
      <c r="B2011" s="24" t="s">
        <v>3982</v>
      </c>
      <c r="C2011" s="24" t="s">
        <v>13</v>
      </c>
      <c r="D2011" s="24" t="s">
        <v>3983</v>
      </c>
      <c r="E2011" s="25" t="s">
        <v>460</v>
      </c>
      <c r="F2011" s="26">
        <v>1</v>
      </c>
    </row>
    <row r="2012" ht="20.25" spans="1:6">
      <c r="A2012" s="7">
        <v>2010</v>
      </c>
      <c r="B2012" s="24" t="s">
        <v>3984</v>
      </c>
      <c r="C2012" s="24" t="s">
        <v>13</v>
      </c>
      <c r="D2012" s="24" t="s">
        <v>3985</v>
      </c>
      <c r="E2012" s="25" t="s">
        <v>460</v>
      </c>
      <c r="F2012" s="26">
        <v>1</v>
      </c>
    </row>
    <row r="2013" ht="20.25" spans="1:6">
      <c r="A2013" s="7">
        <v>2011</v>
      </c>
      <c r="B2013" s="24" t="s">
        <v>3986</v>
      </c>
      <c r="C2013" s="24" t="s">
        <v>13</v>
      </c>
      <c r="D2013" s="24" t="s">
        <v>3987</v>
      </c>
      <c r="E2013" s="25" t="s">
        <v>460</v>
      </c>
      <c r="F2013" s="26">
        <v>1</v>
      </c>
    </row>
    <row r="2014" ht="20.25" spans="1:6">
      <c r="A2014" s="7">
        <v>2012</v>
      </c>
      <c r="B2014" s="24" t="s">
        <v>3988</v>
      </c>
      <c r="C2014" s="24" t="s">
        <v>13</v>
      </c>
      <c r="D2014" s="24" t="s">
        <v>3989</v>
      </c>
      <c r="E2014" s="25" t="s">
        <v>460</v>
      </c>
      <c r="F2014" s="26">
        <v>1</v>
      </c>
    </row>
    <row r="2015" ht="20.25" spans="1:6">
      <c r="A2015" s="7">
        <v>2013</v>
      </c>
      <c r="B2015" s="24" t="s">
        <v>380</v>
      </c>
      <c r="C2015" s="24" t="s">
        <v>13</v>
      </c>
      <c r="D2015" s="24" t="s">
        <v>381</v>
      </c>
      <c r="E2015" s="25" t="s">
        <v>460</v>
      </c>
      <c r="F2015" s="26">
        <v>1</v>
      </c>
    </row>
    <row r="2016" ht="20.25" spans="1:6">
      <c r="A2016" s="7">
        <v>2014</v>
      </c>
      <c r="B2016" s="24" t="s">
        <v>3990</v>
      </c>
      <c r="C2016" s="24" t="s">
        <v>13</v>
      </c>
      <c r="D2016" s="24" t="s">
        <v>3991</v>
      </c>
      <c r="E2016" s="25" t="s">
        <v>460</v>
      </c>
      <c r="F2016" s="26">
        <v>1</v>
      </c>
    </row>
    <row r="2017" ht="20.25" spans="1:6">
      <c r="A2017" s="7">
        <v>2015</v>
      </c>
      <c r="B2017" s="24" t="s">
        <v>3992</v>
      </c>
      <c r="C2017" s="24" t="s">
        <v>13</v>
      </c>
      <c r="D2017" s="24" t="s">
        <v>3993</v>
      </c>
      <c r="E2017" s="25" t="s">
        <v>460</v>
      </c>
      <c r="F2017" s="26">
        <v>1</v>
      </c>
    </row>
    <row r="2018" ht="20.25" spans="1:6">
      <c r="A2018" s="7">
        <v>2016</v>
      </c>
      <c r="B2018" s="24" t="s">
        <v>3994</v>
      </c>
      <c r="C2018" s="24" t="s">
        <v>13</v>
      </c>
      <c r="D2018" s="24" t="s">
        <v>3995</v>
      </c>
      <c r="E2018" s="25" t="s">
        <v>460</v>
      </c>
      <c r="F2018" s="26">
        <v>1</v>
      </c>
    </row>
    <row r="2019" ht="20.25" spans="1:6">
      <c r="A2019" s="7">
        <v>2017</v>
      </c>
      <c r="B2019" s="24" t="s">
        <v>3996</v>
      </c>
      <c r="C2019" s="24" t="s">
        <v>13</v>
      </c>
      <c r="D2019" s="24" t="s">
        <v>3997</v>
      </c>
      <c r="E2019" s="25" t="s">
        <v>460</v>
      </c>
      <c r="F2019" s="26">
        <v>1</v>
      </c>
    </row>
    <row r="2020" ht="20.25" spans="1:6">
      <c r="A2020" s="7">
        <v>2018</v>
      </c>
      <c r="B2020" s="24" t="s">
        <v>3998</v>
      </c>
      <c r="C2020" s="24" t="s">
        <v>13</v>
      </c>
      <c r="D2020" s="24" t="s">
        <v>3999</v>
      </c>
      <c r="E2020" s="25" t="s">
        <v>460</v>
      </c>
      <c r="F2020" s="26">
        <v>1</v>
      </c>
    </row>
    <row r="2021" ht="20.25" spans="1:6">
      <c r="A2021" s="7">
        <v>2019</v>
      </c>
      <c r="B2021" s="24" t="s">
        <v>4000</v>
      </c>
      <c r="C2021" s="24" t="s">
        <v>13</v>
      </c>
      <c r="D2021" s="24" t="s">
        <v>4001</v>
      </c>
      <c r="E2021" s="25" t="s">
        <v>460</v>
      </c>
      <c r="F2021" s="26">
        <v>1</v>
      </c>
    </row>
    <row r="2022" ht="20.25" spans="1:6">
      <c r="A2022" s="7">
        <v>2020</v>
      </c>
      <c r="B2022" s="24" t="s">
        <v>4002</v>
      </c>
      <c r="C2022" s="24" t="s">
        <v>13</v>
      </c>
      <c r="D2022" s="24" t="s">
        <v>4003</v>
      </c>
      <c r="E2022" s="25" t="s">
        <v>460</v>
      </c>
      <c r="F2022" s="26">
        <v>1</v>
      </c>
    </row>
    <row r="2023" ht="20.25" spans="1:6">
      <c r="A2023" s="7">
        <v>2021</v>
      </c>
      <c r="B2023" s="24" t="s">
        <v>4004</v>
      </c>
      <c r="C2023" s="24" t="s">
        <v>13</v>
      </c>
      <c r="D2023" s="24" t="s">
        <v>4005</v>
      </c>
      <c r="E2023" s="25" t="s">
        <v>460</v>
      </c>
      <c r="F2023" s="26">
        <v>1</v>
      </c>
    </row>
    <row r="2024" ht="20.25" spans="1:6">
      <c r="A2024" s="7">
        <v>2022</v>
      </c>
      <c r="B2024" s="24" t="s">
        <v>4006</v>
      </c>
      <c r="C2024" s="24" t="s">
        <v>13</v>
      </c>
      <c r="D2024" s="24" t="s">
        <v>4007</v>
      </c>
      <c r="E2024" s="25" t="s">
        <v>460</v>
      </c>
      <c r="F2024" s="26">
        <v>1</v>
      </c>
    </row>
    <row r="2025" ht="20.25" spans="1:6">
      <c r="A2025" s="7">
        <v>2023</v>
      </c>
      <c r="B2025" s="24" t="s">
        <v>4008</v>
      </c>
      <c r="C2025" s="24" t="s">
        <v>13</v>
      </c>
      <c r="D2025" s="24" t="s">
        <v>4009</v>
      </c>
      <c r="E2025" s="25" t="s">
        <v>460</v>
      </c>
      <c r="F2025" s="26">
        <v>1</v>
      </c>
    </row>
    <row r="2026" ht="20.25" spans="1:6">
      <c r="A2026" s="7">
        <v>2024</v>
      </c>
      <c r="B2026" s="24" t="s">
        <v>4010</v>
      </c>
      <c r="C2026" s="24" t="s">
        <v>13</v>
      </c>
      <c r="D2026" s="24" t="s">
        <v>4011</v>
      </c>
      <c r="E2026" s="25" t="s">
        <v>460</v>
      </c>
      <c r="F2026" s="26">
        <v>1</v>
      </c>
    </row>
    <row r="2027" ht="20.25" spans="1:6">
      <c r="A2027" s="7">
        <v>2025</v>
      </c>
      <c r="B2027" s="24" t="s">
        <v>4012</v>
      </c>
      <c r="C2027" s="24" t="s">
        <v>13</v>
      </c>
      <c r="D2027" s="24" t="s">
        <v>4013</v>
      </c>
      <c r="E2027" s="25" t="s">
        <v>460</v>
      </c>
      <c r="F2027" s="26">
        <v>1</v>
      </c>
    </row>
    <row r="2028" ht="20.25" spans="1:6">
      <c r="A2028" s="7">
        <v>2026</v>
      </c>
      <c r="B2028" s="24" t="s">
        <v>4014</v>
      </c>
      <c r="C2028" s="24" t="s">
        <v>13</v>
      </c>
      <c r="D2028" s="24" t="s">
        <v>4015</v>
      </c>
      <c r="E2028" s="25" t="s">
        <v>460</v>
      </c>
      <c r="F2028" s="26">
        <v>1</v>
      </c>
    </row>
    <row r="2029" ht="20.25" spans="1:6">
      <c r="A2029" s="7">
        <v>2027</v>
      </c>
      <c r="B2029" s="24" t="s">
        <v>4016</v>
      </c>
      <c r="C2029" s="24" t="s">
        <v>13</v>
      </c>
      <c r="D2029" s="24" t="s">
        <v>4017</v>
      </c>
      <c r="E2029" s="25" t="s">
        <v>460</v>
      </c>
      <c r="F2029" s="26">
        <v>1</v>
      </c>
    </row>
    <row r="2030" ht="20.25" spans="1:6">
      <c r="A2030" s="7">
        <v>2028</v>
      </c>
      <c r="B2030" s="24" t="s">
        <v>4018</v>
      </c>
      <c r="C2030" s="24" t="s">
        <v>13</v>
      </c>
      <c r="D2030" s="24" t="s">
        <v>4019</v>
      </c>
      <c r="E2030" s="25" t="s">
        <v>460</v>
      </c>
      <c r="F2030" s="26">
        <v>1</v>
      </c>
    </row>
    <row r="2031" ht="20.25" spans="1:6">
      <c r="A2031" s="7">
        <v>2029</v>
      </c>
      <c r="B2031" s="24" t="s">
        <v>4020</v>
      </c>
      <c r="C2031" s="24" t="s">
        <v>13</v>
      </c>
      <c r="D2031" s="24" t="s">
        <v>4021</v>
      </c>
      <c r="E2031" s="25" t="s">
        <v>460</v>
      </c>
      <c r="F2031" s="26">
        <v>1</v>
      </c>
    </row>
    <row r="2032" ht="20.25" spans="1:6">
      <c r="A2032" s="7">
        <v>2030</v>
      </c>
      <c r="B2032" s="24" t="s">
        <v>4022</v>
      </c>
      <c r="C2032" s="24" t="s">
        <v>13</v>
      </c>
      <c r="D2032" s="24" t="s">
        <v>4023</v>
      </c>
      <c r="E2032" s="25" t="s">
        <v>460</v>
      </c>
      <c r="F2032" s="26">
        <v>1</v>
      </c>
    </row>
    <row r="2033" ht="20.25" spans="1:6">
      <c r="A2033" s="7">
        <v>2031</v>
      </c>
      <c r="B2033" s="24" t="s">
        <v>4024</v>
      </c>
      <c r="C2033" s="24" t="s">
        <v>13</v>
      </c>
      <c r="D2033" s="24" t="s">
        <v>4025</v>
      </c>
      <c r="E2033" s="25" t="s">
        <v>460</v>
      </c>
      <c r="F2033" s="26">
        <v>1</v>
      </c>
    </row>
    <row r="2034" ht="20.25" spans="1:6">
      <c r="A2034" s="7">
        <v>2032</v>
      </c>
      <c r="B2034" s="24" t="s">
        <v>4026</v>
      </c>
      <c r="C2034" s="24" t="s">
        <v>13</v>
      </c>
      <c r="D2034" s="24" t="s">
        <v>4027</v>
      </c>
      <c r="E2034" s="25" t="s">
        <v>460</v>
      </c>
      <c r="F2034" s="26">
        <v>1</v>
      </c>
    </row>
    <row r="2035" ht="20.25" spans="1:6">
      <c r="A2035" s="7">
        <v>2033</v>
      </c>
      <c r="B2035" s="24" t="s">
        <v>4028</v>
      </c>
      <c r="C2035" s="24" t="s">
        <v>13</v>
      </c>
      <c r="D2035" s="24" t="s">
        <v>4029</v>
      </c>
      <c r="E2035" s="25" t="s">
        <v>460</v>
      </c>
      <c r="F2035" s="26">
        <v>1</v>
      </c>
    </row>
    <row r="2036" ht="20.25" spans="1:6">
      <c r="A2036" s="7">
        <v>2034</v>
      </c>
      <c r="B2036" s="24" t="s">
        <v>4030</v>
      </c>
      <c r="C2036" s="24" t="s">
        <v>13</v>
      </c>
      <c r="D2036" s="24" t="s">
        <v>4031</v>
      </c>
      <c r="E2036" s="25" t="s">
        <v>460</v>
      </c>
      <c r="F2036" s="26">
        <v>1</v>
      </c>
    </row>
    <row r="2037" ht="20.25" spans="1:6">
      <c r="A2037" s="7">
        <v>2035</v>
      </c>
      <c r="B2037" s="24" t="s">
        <v>4032</v>
      </c>
      <c r="C2037" s="24" t="s">
        <v>13</v>
      </c>
      <c r="D2037" s="24" t="s">
        <v>4033</v>
      </c>
      <c r="E2037" s="25" t="s">
        <v>460</v>
      </c>
      <c r="F2037" s="26">
        <v>1</v>
      </c>
    </row>
    <row r="2038" ht="20.25" spans="1:6">
      <c r="A2038" s="7">
        <v>2036</v>
      </c>
      <c r="B2038" s="24" t="s">
        <v>4034</v>
      </c>
      <c r="C2038" s="24" t="s">
        <v>13</v>
      </c>
      <c r="D2038" s="24" t="s">
        <v>4035</v>
      </c>
      <c r="E2038" s="25" t="s">
        <v>460</v>
      </c>
      <c r="F2038" s="26">
        <v>1</v>
      </c>
    </row>
    <row r="2039" ht="20.25" spans="1:6">
      <c r="A2039" s="7">
        <v>2037</v>
      </c>
      <c r="B2039" s="24" t="s">
        <v>4036</v>
      </c>
      <c r="C2039" s="24" t="s">
        <v>13</v>
      </c>
      <c r="D2039" s="24" t="s">
        <v>4037</v>
      </c>
      <c r="E2039" s="25" t="s">
        <v>460</v>
      </c>
      <c r="F2039" s="26">
        <v>1</v>
      </c>
    </row>
    <row r="2040" ht="20.25" spans="1:6">
      <c r="A2040" s="7">
        <v>2038</v>
      </c>
      <c r="B2040" s="24" t="s">
        <v>4038</v>
      </c>
      <c r="C2040" s="24" t="s">
        <v>13</v>
      </c>
      <c r="D2040" s="24" t="s">
        <v>4039</v>
      </c>
      <c r="E2040" s="25" t="s">
        <v>460</v>
      </c>
      <c r="F2040" s="26">
        <v>1</v>
      </c>
    </row>
    <row r="2041" ht="20.25" spans="1:6">
      <c r="A2041" s="7">
        <v>2039</v>
      </c>
      <c r="B2041" s="24" t="s">
        <v>4040</v>
      </c>
      <c r="C2041" s="24" t="s">
        <v>13</v>
      </c>
      <c r="D2041" s="24" t="s">
        <v>4041</v>
      </c>
      <c r="E2041" s="25" t="s">
        <v>460</v>
      </c>
      <c r="F2041" s="26">
        <v>1</v>
      </c>
    </row>
    <row r="2042" ht="20.25" spans="1:6">
      <c r="A2042" s="7">
        <v>2040</v>
      </c>
      <c r="B2042" s="24" t="s">
        <v>4042</v>
      </c>
      <c r="C2042" s="24" t="s">
        <v>13</v>
      </c>
      <c r="D2042" s="24" t="s">
        <v>4043</v>
      </c>
      <c r="E2042" s="25" t="s">
        <v>460</v>
      </c>
      <c r="F2042" s="26">
        <v>1</v>
      </c>
    </row>
    <row r="2043" ht="20.25" spans="1:6">
      <c r="A2043" s="7">
        <v>2041</v>
      </c>
      <c r="B2043" s="24" t="s">
        <v>4044</v>
      </c>
      <c r="C2043" s="24" t="s">
        <v>13</v>
      </c>
      <c r="D2043" s="24" t="s">
        <v>4045</v>
      </c>
      <c r="E2043" s="25" t="s">
        <v>460</v>
      </c>
      <c r="F2043" s="26">
        <v>1</v>
      </c>
    </row>
    <row r="2044" ht="20.25" spans="1:6">
      <c r="A2044" s="7">
        <v>2042</v>
      </c>
      <c r="B2044" s="24" t="s">
        <v>4046</v>
      </c>
      <c r="C2044" s="24" t="s">
        <v>13</v>
      </c>
      <c r="D2044" s="24" t="s">
        <v>4047</v>
      </c>
      <c r="E2044" s="25" t="s">
        <v>460</v>
      </c>
      <c r="F2044" s="26">
        <v>1</v>
      </c>
    </row>
    <row r="2045" ht="20.25" spans="1:6">
      <c r="A2045" s="7">
        <v>2043</v>
      </c>
      <c r="B2045" s="24" t="s">
        <v>4048</v>
      </c>
      <c r="C2045" s="24" t="s">
        <v>13</v>
      </c>
      <c r="D2045" s="24" t="s">
        <v>4049</v>
      </c>
      <c r="E2045" s="25" t="s">
        <v>460</v>
      </c>
      <c r="F2045" s="26">
        <v>1</v>
      </c>
    </row>
    <row r="2046" ht="20.25" spans="1:6">
      <c r="A2046" s="7">
        <v>2044</v>
      </c>
      <c r="B2046" s="24" t="s">
        <v>4050</v>
      </c>
      <c r="C2046" s="24" t="s">
        <v>13</v>
      </c>
      <c r="D2046" s="24" t="s">
        <v>4051</v>
      </c>
      <c r="E2046" s="25" t="s">
        <v>460</v>
      </c>
      <c r="F2046" s="26">
        <v>1</v>
      </c>
    </row>
    <row r="2047" ht="20.25" spans="1:6">
      <c r="A2047" s="7">
        <v>2045</v>
      </c>
      <c r="B2047" s="24" t="s">
        <v>4052</v>
      </c>
      <c r="C2047" s="24" t="s">
        <v>13</v>
      </c>
      <c r="D2047" s="24" t="s">
        <v>4053</v>
      </c>
      <c r="E2047" s="25" t="s">
        <v>460</v>
      </c>
      <c r="F2047" s="26">
        <v>1</v>
      </c>
    </row>
    <row r="2048" ht="20.25" spans="1:6">
      <c r="A2048" s="7">
        <v>2046</v>
      </c>
      <c r="B2048" s="24" t="s">
        <v>4054</v>
      </c>
      <c r="C2048" s="24" t="s">
        <v>13</v>
      </c>
      <c r="D2048" s="24" t="s">
        <v>4055</v>
      </c>
      <c r="E2048" s="25" t="s">
        <v>460</v>
      </c>
      <c r="F2048" s="26">
        <v>1</v>
      </c>
    </row>
    <row r="2049" ht="20.25" spans="1:6">
      <c r="A2049" s="7">
        <v>2047</v>
      </c>
      <c r="B2049" s="24" t="s">
        <v>4056</v>
      </c>
      <c r="C2049" s="24" t="s">
        <v>13</v>
      </c>
      <c r="D2049" s="24" t="s">
        <v>4057</v>
      </c>
      <c r="E2049" s="25" t="s">
        <v>460</v>
      </c>
      <c r="F2049" s="26">
        <v>1</v>
      </c>
    </row>
    <row r="2050" ht="20.25" spans="1:6">
      <c r="A2050" s="7">
        <v>2048</v>
      </c>
      <c r="B2050" s="24" t="s">
        <v>4058</v>
      </c>
      <c r="C2050" s="24" t="s">
        <v>13</v>
      </c>
      <c r="D2050" s="24" t="s">
        <v>4059</v>
      </c>
      <c r="E2050" s="25" t="s">
        <v>460</v>
      </c>
      <c r="F2050" s="26">
        <v>1</v>
      </c>
    </row>
    <row r="2051" ht="20.25" spans="1:6">
      <c r="A2051" s="7">
        <v>2049</v>
      </c>
      <c r="B2051" s="24" t="s">
        <v>4060</v>
      </c>
      <c r="C2051" s="24" t="s">
        <v>13</v>
      </c>
      <c r="D2051" s="24" t="s">
        <v>4061</v>
      </c>
      <c r="E2051" s="25" t="s">
        <v>460</v>
      </c>
      <c r="F2051" s="26">
        <v>1</v>
      </c>
    </row>
    <row r="2052" ht="20.25" spans="1:6">
      <c r="A2052" s="7">
        <v>2050</v>
      </c>
      <c r="B2052" s="24" t="s">
        <v>4062</v>
      </c>
      <c r="C2052" s="24" t="s">
        <v>13</v>
      </c>
      <c r="D2052" s="24" t="s">
        <v>4063</v>
      </c>
      <c r="E2052" s="25" t="s">
        <v>460</v>
      </c>
      <c r="F2052" s="26">
        <v>1</v>
      </c>
    </row>
    <row r="2053" ht="20.25" spans="1:6">
      <c r="A2053" s="7">
        <v>2051</v>
      </c>
      <c r="B2053" s="24" t="s">
        <v>4064</v>
      </c>
      <c r="C2053" s="24" t="s">
        <v>13</v>
      </c>
      <c r="D2053" s="24" t="s">
        <v>4065</v>
      </c>
      <c r="E2053" s="25" t="s">
        <v>460</v>
      </c>
      <c r="F2053" s="26">
        <v>1</v>
      </c>
    </row>
    <row r="2054" ht="20.25" spans="1:6">
      <c r="A2054" s="7">
        <v>2052</v>
      </c>
      <c r="B2054" s="24" t="s">
        <v>4066</v>
      </c>
      <c r="C2054" s="24" t="s">
        <v>13</v>
      </c>
      <c r="D2054" s="24" t="s">
        <v>4067</v>
      </c>
      <c r="E2054" s="25" t="s">
        <v>460</v>
      </c>
      <c r="F2054" s="26">
        <v>1</v>
      </c>
    </row>
    <row r="2055" ht="20.25" spans="1:6">
      <c r="A2055" s="7">
        <v>2053</v>
      </c>
      <c r="B2055" s="24" t="s">
        <v>4068</v>
      </c>
      <c r="C2055" s="24" t="s">
        <v>13</v>
      </c>
      <c r="D2055" s="24" t="s">
        <v>4069</v>
      </c>
      <c r="E2055" s="25" t="s">
        <v>460</v>
      </c>
      <c r="F2055" s="26">
        <v>1</v>
      </c>
    </row>
    <row r="2056" ht="20.25" spans="1:6">
      <c r="A2056" s="7">
        <v>2054</v>
      </c>
      <c r="B2056" s="24" t="s">
        <v>4070</v>
      </c>
      <c r="C2056" s="24" t="s">
        <v>13</v>
      </c>
      <c r="D2056" s="24" t="s">
        <v>4071</v>
      </c>
      <c r="E2056" s="25" t="s">
        <v>460</v>
      </c>
      <c r="F2056" s="26">
        <v>1</v>
      </c>
    </row>
    <row r="2057" ht="20.25" spans="1:6">
      <c r="A2057" s="7">
        <v>2055</v>
      </c>
      <c r="B2057" s="24" t="s">
        <v>4072</v>
      </c>
      <c r="C2057" s="24" t="s">
        <v>13</v>
      </c>
      <c r="D2057" s="24" t="s">
        <v>4073</v>
      </c>
      <c r="E2057" s="25" t="s">
        <v>460</v>
      </c>
      <c r="F2057" s="26">
        <v>1</v>
      </c>
    </row>
    <row r="2058" ht="20.25" spans="1:6">
      <c r="A2058" s="7">
        <v>2056</v>
      </c>
      <c r="B2058" s="24" t="s">
        <v>4074</v>
      </c>
      <c r="C2058" s="24" t="s">
        <v>13</v>
      </c>
      <c r="D2058" s="24" t="s">
        <v>4075</v>
      </c>
      <c r="E2058" s="25" t="s">
        <v>460</v>
      </c>
      <c r="F2058" s="26">
        <v>1</v>
      </c>
    </row>
    <row r="2059" ht="20.25" spans="1:6">
      <c r="A2059" s="7">
        <v>2057</v>
      </c>
      <c r="B2059" s="24" t="s">
        <v>4076</v>
      </c>
      <c r="C2059" s="24" t="s">
        <v>13</v>
      </c>
      <c r="D2059" s="24" t="s">
        <v>4077</v>
      </c>
      <c r="E2059" s="25" t="s">
        <v>460</v>
      </c>
      <c r="F2059" s="26">
        <v>1</v>
      </c>
    </row>
    <row r="2060" ht="20.25" spans="1:6">
      <c r="A2060" s="7">
        <v>2058</v>
      </c>
      <c r="B2060" s="24" t="s">
        <v>4078</v>
      </c>
      <c r="C2060" s="24" t="s">
        <v>13</v>
      </c>
      <c r="D2060" s="24" t="s">
        <v>4079</v>
      </c>
      <c r="E2060" s="25" t="s">
        <v>460</v>
      </c>
      <c r="F2060" s="26">
        <v>1</v>
      </c>
    </row>
    <row r="2061" ht="20.25" spans="1:6">
      <c r="A2061" s="7">
        <v>2059</v>
      </c>
      <c r="B2061" s="24" t="s">
        <v>4080</v>
      </c>
      <c r="C2061" s="24" t="s">
        <v>13</v>
      </c>
      <c r="D2061" s="24" t="s">
        <v>4081</v>
      </c>
      <c r="E2061" s="25" t="s">
        <v>460</v>
      </c>
      <c r="F2061" s="26">
        <v>1</v>
      </c>
    </row>
    <row r="2062" ht="20.25" spans="1:6">
      <c r="A2062" s="7">
        <v>2060</v>
      </c>
      <c r="B2062" s="24" t="s">
        <v>4082</v>
      </c>
      <c r="C2062" s="24" t="s">
        <v>13</v>
      </c>
      <c r="D2062" s="24" t="s">
        <v>4083</v>
      </c>
      <c r="E2062" s="25" t="s">
        <v>460</v>
      </c>
      <c r="F2062" s="26">
        <v>1</v>
      </c>
    </row>
    <row r="2063" ht="20.25" spans="1:6">
      <c r="A2063" s="7">
        <v>2061</v>
      </c>
      <c r="B2063" s="24" t="s">
        <v>4084</v>
      </c>
      <c r="C2063" s="24" t="s">
        <v>13</v>
      </c>
      <c r="D2063" s="24" t="s">
        <v>4085</v>
      </c>
      <c r="E2063" s="25" t="s">
        <v>460</v>
      </c>
      <c r="F2063" s="26">
        <v>1</v>
      </c>
    </row>
    <row r="2064" ht="20.25" spans="1:6">
      <c r="A2064" s="7">
        <v>2062</v>
      </c>
      <c r="B2064" s="24" t="s">
        <v>4086</v>
      </c>
      <c r="C2064" s="24" t="s">
        <v>13</v>
      </c>
      <c r="D2064" s="24" t="s">
        <v>4087</v>
      </c>
      <c r="E2064" s="25" t="s">
        <v>460</v>
      </c>
      <c r="F2064" s="26">
        <v>1</v>
      </c>
    </row>
    <row r="2065" ht="20.25" spans="1:6">
      <c r="A2065" s="7">
        <v>2063</v>
      </c>
      <c r="B2065" s="24" t="s">
        <v>4088</v>
      </c>
      <c r="C2065" s="24" t="s">
        <v>13</v>
      </c>
      <c r="D2065" s="24" t="s">
        <v>4089</v>
      </c>
      <c r="E2065" s="25" t="s">
        <v>460</v>
      </c>
      <c r="F2065" s="26">
        <v>1</v>
      </c>
    </row>
    <row r="2066" ht="20.25" spans="1:6">
      <c r="A2066" s="7">
        <v>2064</v>
      </c>
      <c r="B2066" s="24" t="s">
        <v>4090</v>
      </c>
      <c r="C2066" s="24" t="s">
        <v>13</v>
      </c>
      <c r="D2066" s="24" t="s">
        <v>4091</v>
      </c>
      <c r="E2066" s="25" t="s">
        <v>460</v>
      </c>
      <c r="F2066" s="26">
        <v>1</v>
      </c>
    </row>
    <row r="2067" ht="20.25" spans="1:6">
      <c r="A2067" s="7">
        <v>2065</v>
      </c>
      <c r="B2067" s="24" t="s">
        <v>4092</v>
      </c>
      <c r="C2067" s="24" t="s">
        <v>13</v>
      </c>
      <c r="D2067" s="24" t="s">
        <v>4093</v>
      </c>
      <c r="E2067" s="25" t="s">
        <v>460</v>
      </c>
      <c r="F2067" s="26">
        <v>1</v>
      </c>
    </row>
    <row r="2068" ht="20.25" spans="1:6">
      <c r="A2068" s="7">
        <v>2066</v>
      </c>
      <c r="B2068" s="24" t="s">
        <v>4094</v>
      </c>
      <c r="C2068" s="24" t="s">
        <v>13</v>
      </c>
      <c r="D2068" s="24" t="s">
        <v>4095</v>
      </c>
      <c r="E2068" s="25" t="s">
        <v>460</v>
      </c>
      <c r="F2068" s="26">
        <v>1</v>
      </c>
    </row>
    <row r="2069" ht="20.25" spans="1:6">
      <c r="A2069" s="7">
        <v>2067</v>
      </c>
      <c r="B2069" s="24" t="s">
        <v>4096</v>
      </c>
      <c r="C2069" s="24" t="s">
        <v>13</v>
      </c>
      <c r="D2069" s="24" t="s">
        <v>4097</v>
      </c>
      <c r="E2069" s="25" t="s">
        <v>460</v>
      </c>
      <c r="F2069" s="26">
        <v>1</v>
      </c>
    </row>
    <row r="2070" ht="20.25" spans="1:6">
      <c r="A2070" s="7">
        <v>2068</v>
      </c>
      <c r="B2070" s="24" t="s">
        <v>4098</v>
      </c>
      <c r="C2070" s="24" t="s">
        <v>13</v>
      </c>
      <c r="D2070" s="24" t="s">
        <v>4099</v>
      </c>
      <c r="E2070" s="25" t="s">
        <v>460</v>
      </c>
      <c r="F2070" s="26">
        <v>1</v>
      </c>
    </row>
    <row r="2071" ht="20.25" spans="1:6">
      <c r="A2071" s="7">
        <v>2069</v>
      </c>
      <c r="B2071" s="24" t="s">
        <v>4100</v>
      </c>
      <c r="C2071" s="24" t="s">
        <v>13</v>
      </c>
      <c r="D2071" s="24" t="s">
        <v>4101</v>
      </c>
      <c r="E2071" s="25" t="s">
        <v>460</v>
      </c>
      <c r="F2071" s="26">
        <v>1</v>
      </c>
    </row>
    <row r="2072" ht="20.25" spans="1:6">
      <c r="A2072" s="7">
        <v>2070</v>
      </c>
      <c r="B2072" s="24" t="s">
        <v>4102</v>
      </c>
      <c r="C2072" s="24" t="s">
        <v>13</v>
      </c>
      <c r="D2072" s="24" t="s">
        <v>4103</v>
      </c>
      <c r="E2072" s="25" t="s">
        <v>460</v>
      </c>
      <c r="F2072" s="26">
        <v>1</v>
      </c>
    </row>
    <row r="2073" ht="20.25" spans="1:6">
      <c r="A2073" s="7">
        <v>2071</v>
      </c>
      <c r="B2073" s="24" t="s">
        <v>4104</v>
      </c>
      <c r="C2073" s="24" t="s">
        <v>13</v>
      </c>
      <c r="D2073" s="24" t="s">
        <v>4105</v>
      </c>
      <c r="E2073" s="25" t="s">
        <v>460</v>
      </c>
      <c r="F2073" s="26">
        <v>1</v>
      </c>
    </row>
    <row r="2074" ht="20.25" spans="1:6">
      <c r="A2074" s="7">
        <v>2072</v>
      </c>
      <c r="B2074" s="24" t="s">
        <v>4106</v>
      </c>
      <c r="C2074" s="24" t="s">
        <v>13</v>
      </c>
      <c r="D2074" s="24" t="s">
        <v>4107</v>
      </c>
      <c r="E2074" s="25" t="s">
        <v>460</v>
      </c>
      <c r="F2074" s="26">
        <v>1</v>
      </c>
    </row>
    <row r="2075" ht="20.25" spans="1:6">
      <c r="A2075" s="7">
        <v>2073</v>
      </c>
      <c r="B2075" s="24" t="s">
        <v>4108</v>
      </c>
      <c r="C2075" s="24" t="s">
        <v>13</v>
      </c>
      <c r="D2075" s="24" t="s">
        <v>4109</v>
      </c>
      <c r="E2075" s="25" t="s">
        <v>460</v>
      </c>
      <c r="F2075" s="26">
        <v>1</v>
      </c>
    </row>
    <row r="2076" ht="20.25" spans="1:6">
      <c r="A2076" s="7">
        <v>2074</v>
      </c>
      <c r="B2076" s="24" t="s">
        <v>4110</v>
      </c>
      <c r="C2076" s="24" t="s">
        <v>13</v>
      </c>
      <c r="D2076" s="24" t="s">
        <v>4111</v>
      </c>
      <c r="E2076" s="25" t="s">
        <v>460</v>
      </c>
      <c r="F2076" s="26">
        <v>1</v>
      </c>
    </row>
    <row r="2077" ht="20.25" spans="1:6">
      <c r="A2077" s="7">
        <v>2075</v>
      </c>
      <c r="B2077" s="24" t="s">
        <v>4112</v>
      </c>
      <c r="C2077" s="24" t="s">
        <v>13</v>
      </c>
      <c r="D2077" s="24" t="s">
        <v>4113</v>
      </c>
      <c r="E2077" s="25" t="s">
        <v>460</v>
      </c>
      <c r="F2077" s="26">
        <v>1</v>
      </c>
    </row>
    <row r="2078" ht="20.25" spans="1:6">
      <c r="A2078" s="7">
        <v>2076</v>
      </c>
      <c r="B2078" s="24" t="s">
        <v>4114</v>
      </c>
      <c r="C2078" s="24" t="s">
        <v>13</v>
      </c>
      <c r="D2078" s="24" t="s">
        <v>4115</v>
      </c>
      <c r="E2078" s="25" t="s">
        <v>460</v>
      </c>
      <c r="F2078" s="26">
        <v>1</v>
      </c>
    </row>
    <row r="2079" ht="20.25" spans="1:6">
      <c r="A2079" s="7">
        <v>2077</v>
      </c>
      <c r="B2079" s="24" t="s">
        <v>4116</v>
      </c>
      <c r="C2079" s="24" t="s">
        <v>13</v>
      </c>
      <c r="D2079" s="24" t="s">
        <v>4117</v>
      </c>
      <c r="E2079" s="25" t="s">
        <v>460</v>
      </c>
      <c r="F2079" s="26">
        <v>1</v>
      </c>
    </row>
    <row r="2080" ht="20.25" spans="1:6">
      <c r="A2080" s="7">
        <v>2078</v>
      </c>
      <c r="B2080" s="24" t="s">
        <v>4118</v>
      </c>
      <c r="C2080" s="24" t="s">
        <v>13</v>
      </c>
      <c r="D2080" s="24" t="s">
        <v>4119</v>
      </c>
      <c r="E2080" s="25" t="s">
        <v>460</v>
      </c>
      <c r="F2080" s="26">
        <v>1</v>
      </c>
    </row>
    <row r="2081" ht="20.25" spans="1:6">
      <c r="A2081" s="7">
        <v>2079</v>
      </c>
      <c r="B2081" s="24" t="s">
        <v>4120</v>
      </c>
      <c r="C2081" s="24" t="s">
        <v>13</v>
      </c>
      <c r="D2081" s="24" t="s">
        <v>4121</v>
      </c>
      <c r="E2081" s="25" t="s">
        <v>460</v>
      </c>
      <c r="F2081" s="26">
        <v>1</v>
      </c>
    </row>
    <row r="2082" ht="20.25" spans="1:6">
      <c r="A2082" s="7">
        <v>2080</v>
      </c>
      <c r="B2082" s="24" t="s">
        <v>4122</v>
      </c>
      <c r="C2082" s="24" t="s">
        <v>13</v>
      </c>
      <c r="D2082" s="24" t="s">
        <v>4123</v>
      </c>
      <c r="E2082" s="25" t="s">
        <v>460</v>
      </c>
      <c r="F2082" s="26">
        <v>1</v>
      </c>
    </row>
    <row r="2083" ht="20.25" spans="1:6">
      <c r="A2083" s="7">
        <v>2081</v>
      </c>
      <c r="B2083" s="24" t="s">
        <v>4124</v>
      </c>
      <c r="C2083" s="24" t="s">
        <v>13</v>
      </c>
      <c r="D2083" s="24" t="s">
        <v>4125</v>
      </c>
      <c r="E2083" s="25" t="s">
        <v>460</v>
      </c>
      <c r="F2083" s="26">
        <v>1</v>
      </c>
    </row>
    <row r="2084" ht="24" spans="1:6">
      <c r="A2084" s="7">
        <v>2082</v>
      </c>
      <c r="B2084" s="24" t="s">
        <v>4126</v>
      </c>
      <c r="C2084" s="24" t="s">
        <v>13</v>
      </c>
      <c r="D2084" s="24" t="s">
        <v>4127</v>
      </c>
      <c r="E2084" s="25" t="s">
        <v>460</v>
      </c>
      <c r="F2084" s="26">
        <v>1</v>
      </c>
    </row>
    <row r="2085" ht="20.25" spans="1:6">
      <c r="A2085" s="7">
        <v>2083</v>
      </c>
      <c r="B2085" s="24" t="s">
        <v>4128</v>
      </c>
      <c r="C2085" s="24" t="s">
        <v>13</v>
      </c>
      <c r="D2085" s="24" t="s">
        <v>4129</v>
      </c>
      <c r="E2085" s="25" t="s">
        <v>460</v>
      </c>
      <c r="F2085" s="26">
        <v>1</v>
      </c>
    </row>
    <row r="2086" ht="20.25" spans="1:6">
      <c r="A2086" s="7">
        <v>2084</v>
      </c>
      <c r="B2086" s="24" t="s">
        <v>4130</v>
      </c>
      <c r="C2086" s="24" t="s">
        <v>13</v>
      </c>
      <c r="D2086" s="24" t="s">
        <v>4131</v>
      </c>
      <c r="E2086" s="25" t="s">
        <v>460</v>
      </c>
      <c r="F2086" s="26">
        <v>1</v>
      </c>
    </row>
    <row r="2087" ht="20.25" spans="1:6">
      <c r="A2087" s="7">
        <v>2085</v>
      </c>
      <c r="B2087" s="24" t="s">
        <v>4132</v>
      </c>
      <c r="C2087" s="24" t="s">
        <v>13</v>
      </c>
      <c r="D2087" s="24" t="s">
        <v>4133</v>
      </c>
      <c r="E2087" s="25" t="s">
        <v>460</v>
      </c>
      <c r="F2087" s="26">
        <v>1</v>
      </c>
    </row>
    <row r="2088" ht="20.25" spans="1:6">
      <c r="A2088" s="7">
        <v>2086</v>
      </c>
      <c r="B2088" s="24" t="s">
        <v>4134</v>
      </c>
      <c r="C2088" s="24" t="s">
        <v>13</v>
      </c>
      <c r="D2088" s="24" t="s">
        <v>4135</v>
      </c>
      <c r="E2088" s="25" t="s">
        <v>460</v>
      </c>
      <c r="F2088" s="26">
        <v>1</v>
      </c>
    </row>
    <row r="2089" ht="20.25" spans="1:6">
      <c r="A2089" s="7">
        <v>2087</v>
      </c>
      <c r="B2089" s="24" t="s">
        <v>4136</v>
      </c>
      <c r="C2089" s="24" t="s">
        <v>13</v>
      </c>
      <c r="D2089" s="24" t="s">
        <v>4137</v>
      </c>
      <c r="E2089" s="25" t="s">
        <v>460</v>
      </c>
      <c r="F2089" s="26">
        <v>1</v>
      </c>
    </row>
    <row r="2090" ht="20.25" spans="1:6">
      <c r="A2090" s="7">
        <v>2088</v>
      </c>
      <c r="B2090" s="24" t="s">
        <v>4138</v>
      </c>
      <c r="C2090" s="24" t="s">
        <v>13</v>
      </c>
      <c r="D2090" s="24" t="s">
        <v>4139</v>
      </c>
      <c r="E2090" s="25" t="s">
        <v>460</v>
      </c>
      <c r="F2090" s="26">
        <v>1</v>
      </c>
    </row>
    <row r="2091" ht="20.25" spans="1:6">
      <c r="A2091" s="7">
        <v>2089</v>
      </c>
      <c r="B2091" s="24" t="s">
        <v>4140</v>
      </c>
      <c r="C2091" s="24" t="s">
        <v>13</v>
      </c>
      <c r="D2091" s="24" t="s">
        <v>4141</v>
      </c>
      <c r="E2091" s="25" t="s">
        <v>460</v>
      </c>
      <c r="F2091" s="26">
        <v>1</v>
      </c>
    </row>
    <row r="2092" ht="20.25" spans="1:6">
      <c r="A2092" s="7">
        <v>2090</v>
      </c>
      <c r="B2092" s="24" t="s">
        <v>4142</v>
      </c>
      <c r="C2092" s="24" t="s">
        <v>13</v>
      </c>
      <c r="D2092" s="24" t="s">
        <v>4143</v>
      </c>
      <c r="E2092" s="25" t="s">
        <v>460</v>
      </c>
      <c r="F2092" s="26">
        <v>1</v>
      </c>
    </row>
    <row r="2093" ht="20.25" spans="1:6">
      <c r="A2093" s="7">
        <v>2091</v>
      </c>
      <c r="B2093" s="24" t="s">
        <v>4144</v>
      </c>
      <c r="C2093" s="24" t="s">
        <v>13</v>
      </c>
      <c r="D2093" s="24" t="s">
        <v>4145</v>
      </c>
      <c r="E2093" s="25" t="s">
        <v>460</v>
      </c>
      <c r="F2093" s="26">
        <v>1</v>
      </c>
    </row>
    <row r="2094" ht="20.25" spans="1:6">
      <c r="A2094" s="7">
        <v>2092</v>
      </c>
      <c r="B2094" s="24" t="s">
        <v>4146</v>
      </c>
      <c r="C2094" s="24" t="s">
        <v>13</v>
      </c>
      <c r="D2094" s="24" t="s">
        <v>4147</v>
      </c>
      <c r="E2094" s="25" t="s">
        <v>460</v>
      </c>
      <c r="F2094" s="26">
        <v>1</v>
      </c>
    </row>
    <row r="2095" ht="20.25" spans="1:6">
      <c r="A2095" s="7">
        <v>2093</v>
      </c>
      <c r="B2095" s="24" t="s">
        <v>4148</v>
      </c>
      <c r="C2095" s="24" t="s">
        <v>13</v>
      </c>
      <c r="D2095" s="24" t="s">
        <v>4149</v>
      </c>
      <c r="E2095" s="25" t="s">
        <v>460</v>
      </c>
      <c r="F2095" s="26">
        <v>1</v>
      </c>
    </row>
    <row r="2096" ht="20.25" spans="1:6">
      <c r="A2096" s="7">
        <v>2094</v>
      </c>
      <c r="B2096" s="24" t="s">
        <v>4150</v>
      </c>
      <c r="C2096" s="24" t="s">
        <v>13</v>
      </c>
      <c r="D2096" s="24" t="s">
        <v>4151</v>
      </c>
      <c r="E2096" s="25" t="s">
        <v>460</v>
      </c>
      <c r="F2096" s="26">
        <v>1</v>
      </c>
    </row>
    <row r="2097" ht="20.25" spans="1:6">
      <c r="A2097" s="7">
        <v>2095</v>
      </c>
      <c r="B2097" s="24" t="s">
        <v>4152</v>
      </c>
      <c r="C2097" s="24" t="s">
        <v>13</v>
      </c>
      <c r="D2097" s="24" t="s">
        <v>4153</v>
      </c>
      <c r="E2097" s="25" t="s">
        <v>460</v>
      </c>
      <c r="F2097" s="26">
        <v>1</v>
      </c>
    </row>
    <row r="2098" ht="20.25" spans="1:6">
      <c r="A2098" s="7">
        <v>2096</v>
      </c>
      <c r="B2098" s="24" t="s">
        <v>4154</v>
      </c>
      <c r="C2098" s="24" t="s">
        <v>13</v>
      </c>
      <c r="D2098" s="24" t="s">
        <v>4155</v>
      </c>
      <c r="E2098" s="25" t="s">
        <v>460</v>
      </c>
      <c r="F2098" s="26">
        <v>1</v>
      </c>
    </row>
    <row r="2099" ht="20.25" spans="1:6">
      <c r="A2099" s="7">
        <v>2097</v>
      </c>
      <c r="B2099" s="24" t="s">
        <v>4156</v>
      </c>
      <c r="C2099" s="24" t="s">
        <v>13</v>
      </c>
      <c r="D2099" s="24" t="s">
        <v>4157</v>
      </c>
      <c r="E2099" s="25" t="s">
        <v>460</v>
      </c>
      <c r="F2099" s="26">
        <v>1</v>
      </c>
    </row>
    <row r="2100" ht="20.25" spans="1:6">
      <c r="A2100" s="7">
        <v>2098</v>
      </c>
      <c r="B2100" s="24" t="s">
        <v>4158</v>
      </c>
      <c r="C2100" s="24" t="s">
        <v>13</v>
      </c>
      <c r="D2100" s="24" t="s">
        <v>4159</v>
      </c>
      <c r="E2100" s="25" t="s">
        <v>460</v>
      </c>
      <c r="F2100" s="26">
        <v>1</v>
      </c>
    </row>
    <row r="2101" ht="20.25" spans="1:6">
      <c r="A2101" s="7">
        <v>2099</v>
      </c>
      <c r="B2101" s="24" t="s">
        <v>4160</v>
      </c>
      <c r="C2101" s="24" t="s">
        <v>13</v>
      </c>
      <c r="D2101" s="24" t="s">
        <v>4161</v>
      </c>
      <c r="E2101" s="25" t="s">
        <v>460</v>
      </c>
      <c r="F2101" s="26">
        <v>1</v>
      </c>
    </row>
    <row r="2102" ht="20.25" spans="1:6">
      <c r="A2102" s="7">
        <v>2100</v>
      </c>
      <c r="B2102" s="24" t="s">
        <v>4162</v>
      </c>
      <c r="C2102" s="24" t="s">
        <v>13</v>
      </c>
      <c r="D2102" s="24" t="s">
        <v>4163</v>
      </c>
      <c r="E2102" s="25" t="s">
        <v>460</v>
      </c>
      <c r="F2102" s="26">
        <v>1</v>
      </c>
    </row>
    <row r="2103" ht="20.25" spans="1:6">
      <c r="A2103" s="7">
        <v>2101</v>
      </c>
      <c r="B2103" s="24" t="s">
        <v>4164</v>
      </c>
      <c r="C2103" s="24" t="s">
        <v>13</v>
      </c>
      <c r="D2103" s="24" t="s">
        <v>4165</v>
      </c>
      <c r="E2103" s="25" t="s">
        <v>460</v>
      </c>
      <c r="F2103" s="26">
        <v>1</v>
      </c>
    </row>
    <row r="2104" ht="20.25" spans="1:6">
      <c r="A2104" s="7">
        <v>2102</v>
      </c>
      <c r="B2104" s="24" t="s">
        <v>4166</v>
      </c>
      <c r="C2104" s="24" t="s">
        <v>13</v>
      </c>
      <c r="D2104" s="24" t="s">
        <v>4167</v>
      </c>
      <c r="E2104" s="25" t="s">
        <v>460</v>
      </c>
      <c r="F2104" s="26">
        <v>1</v>
      </c>
    </row>
    <row r="2105" ht="20.25" spans="1:6">
      <c r="A2105" s="7">
        <v>2103</v>
      </c>
      <c r="B2105" s="24" t="s">
        <v>4168</v>
      </c>
      <c r="C2105" s="24" t="s">
        <v>13</v>
      </c>
      <c r="D2105" s="24" t="s">
        <v>4169</v>
      </c>
      <c r="E2105" s="25" t="s">
        <v>460</v>
      </c>
      <c r="F2105" s="26">
        <v>1</v>
      </c>
    </row>
    <row r="2106" ht="24" spans="1:6">
      <c r="A2106" s="7">
        <v>2104</v>
      </c>
      <c r="B2106" s="24" t="s">
        <v>4170</v>
      </c>
      <c r="C2106" s="24" t="s">
        <v>13</v>
      </c>
      <c r="D2106" s="24" t="s">
        <v>4171</v>
      </c>
      <c r="E2106" s="25" t="s">
        <v>460</v>
      </c>
      <c r="F2106" s="26">
        <v>1</v>
      </c>
    </row>
    <row r="2107" ht="20.25" spans="1:6">
      <c r="A2107" s="7">
        <v>2105</v>
      </c>
      <c r="B2107" s="24" t="s">
        <v>4172</v>
      </c>
      <c r="C2107" s="24" t="s">
        <v>13</v>
      </c>
      <c r="D2107" s="24" t="s">
        <v>4173</v>
      </c>
      <c r="E2107" s="25" t="s">
        <v>460</v>
      </c>
      <c r="F2107" s="26">
        <v>1</v>
      </c>
    </row>
    <row r="2108" ht="20.25" spans="1:6">
      <c r="A2108" s="7">
        <v>2106</v>
      </c>
      <c r="B2108" s="24" t="s">
        <v>4174</v>
      </c>
      <c r="C2108" s="24" t="s">
        <v>13</v>
      </c>
      <c r="D2108" s="24" t="s">
        <v>4175</v>
      </c>
      <c r="E2108" s="25" t="s">
        <v>460</v>
      </c>
      <c r="F2108" s="26">
        <v>1</v>
      </c>
    </row>
    <row r="2109" ht="20.25" spans="1:6">
      <c r="A2109" s="7">
        <v>2107</v>
      </c>
      <c r="B2109" s="24" t="s">
        <v>4176</v>
      </c>
      <c r="C2109" s="24" t="s">
        <v>13</v>
      </c>
      <c r="D2109" s="24" t="s">
        <v>4177</v>
      </c>
      <c r="E2109" s="25" t="s">
        <v>460</v>
      </c>
      <c r="F2109" s="26">
        <v>1</v>
      </c>
    </row>
    <row r="2110" ht="20.25" spans="1:6">
      <c r="A2110" s="7">
        <v>2108</v>
      </c>
      <c r="B2110" s="24" t="s">
        <v>4178</v>
      </c>
      <c r="C2110" s="24" t="s">
        <v>13</v>
      </c>
      <c r="D2110" s="24" t="s">
        <v>4179</v>
      </c>
      <c r="E2110" s="25" t="s">
        <v>460</v>
      </c>
      <c r="F2110" s="26">
        <v>1</v>
      </c>
    </row>
    <row r="2111" ht="20.25" spans="1:6">
      <c r="A2111" s="7">
        <v>2109</v>
      </c>
      <c r="B2111" s="24" t="s">
        <v>4180</v>
      </c>
      <c r="C2111" s="24" t="s">
        <v>13</v>
      </c>
      <c r="D2111" s="24" t="s">
        <v>4181</v>
      </c>
      <c r="E2111" s="25" t="s">
        <v>460</v>
      </c>
      <c r="F2111" s="26">
        <v>1</v>
      </c>
    </row>
    <row r="2112" ht="20.25" spans="1:6">
      <c r="A2112" s="7">
        <v>2110</v>
      </c>
      <c r="B2112" s="24" t="s">
        <v>4182</v>
      </c>
      <c r="C2112" s="24" t="s">
        <v>13</v>
      </c>
      <c r="D2112" s="24" t="s">
        <v>4183</v>
      </c>
      <c r="E2112" s="25" t="s">
        <v>460</v>
      </c>
      <c r="F2112" s="26">
        <v>1</v>
      </c>
    </row>
    <row r="2113" ht="20.25" spans="1:6">
      <c r="A2113" s="7">
        <v>2111</v>
      </c>
      <c r="B2113" s="24" t="s">
        <v>4184</v>
      </c>
      <c r="C2113" s="24" t="s">
        <v>13</v>
      </c>
      <c r="D2113" s="24" t="s">
        <v>4185</v>
      </c>
      <c r="E2113" s="25" t="s">
        <v>460</v>
      </c>
      <c r="F2113" s="26">
        <v>1</v>
      </c>
    </row>
    <row r="2114" ht="20.25" spans="1:6">
      <c r="A2114" s="7">
        <v>2112</v>
      </c>
      <c r="B2114" s="24" t="s">
        <v>4186</v>
      </c>
      <c r="C2114" s="24" t="s">
        <v>13</v>
      </c>
      <c r="D2114" s="24" t="s">
        <v>4187</v>
      </c>
      <c r="E2114" s="25" t="s">
        <v>460</v>
      </c>
      <c r="F2114" s="26">
        <v>1</v>
      </c>
    </row>
    <row r="2115" ht="20.25" spans="1:6">
      <c r="A2115" s="7">
        <v>2113</v>
      </c>
      <c r="B2115" s="24" t="s">
        <v>4188</v>
      </c>
      <c r="C2115" s="24" t="s">
        <v>13</v>
      </c>
      <c r="D2115" s="24" t="s">
        <v>4189</v>
      </c>
      <c r="E2115" s="25" t="s">
        <v>460</v>
      </c>
      <c r="F2115" s="26">
        <v>1</v>
      </c>
    </row>
    <row r="2116" ht="20.25" spans="1:6">
      <c r="A2116" s="7">
        <v>2114</v>
      </c>
      <c r="B2116" s="24" t="s">
        <v>4190</v>
      </c>
      <c r="C2116" s="24" t="s">
        <v>13</v>
      </c>
      <c r="D2116" s="24" t="s">
        <v>4191</v>
      </c>
      <c r="E2116" s="25" t="s">
        <v>460</v>
      </c>
      <c r="F2116" s="26">
        <v>1</v>
      </c>
    </row>
    <row r="2117" ht="20.25" spans="1:6">
      <c r="A2117" s="7">
        <v>2115</v>
      </c>
      <c r="B2117" s="24" t="s">
        <v>4192</v>
      </c>
      <c r="C2117" s="24" t="s">
        <v>13</v>
      </c>
      <c r="D2117" s="24" t="s">
        <v>4193</v>
      </c>
      <c r="E2117" s="25" t="s">
        <v>460</v>
      </c>
      <c r="F2117" s="26">
        <v>1</v>
      </c>
    </row>
    <row r="2118" ht="20.25" spans="1:6">
      <c r="A2118" s="7">
        <v>2116</v>
      </c>
      <c r="B2118" s="24" t="s">
        <v>4194</v>
      </c>
      <c r="C2118" s="24" t="s">
        <v>13</v>
      </c>
      <c r="D2118" s="24" t="s">
        <v>4195</v>
      </c>
      <c r="E2118" s="25" t="s">
        <v>460</v>
      </c>
      <c r="F2118" s="26">
        <v>1</v>
      </c>
    </row>
    <row r="2119" ht="20.25" spans="1:6">
      <c r="A2119" s="7">
        <v>2117</v>
      </c>
      <c r="B2119" s="24" t="s">
        <v>4196</v>
      </c>
      <c r="C2119" s="24" t="s">
        <v>13</v>
      </c>
      <c r="D2119" s="24" t="s">
        <v>4197</v>
      </c>
      <c r="E2119" s="25" t="s">
        <v>460</v>
      </c>
      <c r="F2119" s="26">
        <v>1</v>
      </c>
    </row>
    <row r="2120" ht="20.25" spans="1:6">
      <c r="A2120" s="7">
        <v>2118</v>
      </c>
      <c r="B2120" s="24" t="s">
        <v>4198</v>
      </c>
      <c r="C2120" s="24" t="s">
        <v>13</v>
      </c>
      <c r="D2120" s="24" t="s">
        <v>4199</v>
      </c>
      <c r="E2120" s="25" t="s">
        <v>460</v>
      </c>
      <c r="F2120" s="26">
        <v>1</v>
      </c>
    </row>
    <row r="2121" ht="20.25" spans="1:6">
      <c r="A2121" s="7">
        <v>2119</v>
      </c>
      <c r="B2121" s="24" t="s">
        <v>4200</v>
      </c>
      <c r="C2121" s="24" t="s">
        <v>13</v>
      </c>
      <c r="D2121" s="24" t="s">
        <v>4201</v>
      </c>
      <c r="E2121" s="25" t="s">
        <v>460</v>
      </c>
      <c r="F2121" s="26">
        <v>1</v>
      </c>
    </row>
    <row r="2122" ht="20.25" spans="1:6">
      <c r="A2122" s="7">
        <v>2120</v>
      </c>
      <c r="B2122" s="24" t="s">
        <v>4202</v>
      </c>
      <c r="C2122" s="24" t="s">
        <v>13</v>
      </c>
      <c r="D2122" s="24" t="s">
        <v>4203</v>
      </c>
      <c r="E2122" s="25" t="s">
        <v>460</v>
      </c>
      <c r="F2122" s="26">
        <v>1</v>
      </c>
    </row>
    <row r="2123" ht="20.25" spans="1:6">
      <c r="A2123" s="7">
        <v>2121</v>
      </c>
      <c r="B2123" s="24" t="s">
        <v>4204</v>
      </c>
      <c r="C2123" s="24" t="s">
        <v>13</v>
      </c>
      <c r="D2123" s="24" t="s">
        <v>4205</v>
      </c>
      <c r="E2123" s="25" t="s">
        <v>460</v>
      </c>
      <c r="F2123" s="26">
        <v>1</v>
      </c>
    </row>
    <row r="2124" ht="20.25" spans="1:6">
      <c r="A2124" s="7">
        <v>2122</v>
      </c>
      <c r="B2124" s="24" t="s">
        <v>4206</v>
      </c>
      <c r="C2124" s="24" t="s">
        <v>13</v>
      </c>
      <c r="D2124" s="24" t="s">
        <v>4207</v>
      </c>
      <c r="E2124" s="25" t="s">
        <v>460</v>
      </c>
      <c r="F2124" s="26">
        <v>1</v>
      </c>
    </row>
    <row r="2125" ht="20.25" spans="1:6">
      <c r="A2125" s="7">
        <v>2123</v>
      </c>
      <c r="B2125" s="24" t="s">
        <v>4208</v>
      </c>
      <c r="C2125" s="24" t="s">
        <v>13</v>
      </c>
      <c r="D2125" s="24" t="s">
        <v>4209</v>
      </c>
      <c r="E2125" s="25" t="s">
        <v>460</v>
      </c>
      <c r="F2125" s="26">
        <v>1</v>
      </c>
    </row>
    <row r="2126" ht="20.25" spans="1:6">
      <c r="A2126" s="7">
        <v>2124</v>
      </c>
      <c r="B2126" s="24" t="s">
        <v>4210</v>
      </c>
      <c r="C2126" s="24" t="s">
        <v>13</v>
      </c>
      <c r="D2126" s="24" t="s">
        <v>4211</v>
      </c>
      <c r="E2126" s="25" t="s">
        <v>460</v>
      </c>
      <c r="F2126" s="26">
        <v>1</v>
      </c>
    </row>
    <row r="2127" ht="20.25" spans="1:6">
      <c r="A2127" s="7">
        <v>2125</v>
      </c>
      <c r="B2127" s="24" t="s">
        <v>4212</v>
      </c>
      <c r="C2127" s="24" t="s">
        <v>13</v>
      </c>
      <c r="D2127" s="24" t="s">
        <v>4213</v>
      </c>
      <c r="E2127" s="25" t="s">
        <v>460</v>
      </c>
      <c r="F2127" s="26">
        <v>1</v>
      </c>
    </row>
    <row r="2128" ht="20.25" spans="1:6">
      <c r="A2128" s="7">
        <v>2126</v>
      </c>
      <c r="B2128" s="24" t="s">
        <v>4214</v>
      </c>
      <c r="C2128" s="24" t="s">
        <v>13</v>
      </c>
      <c r="D2128" s="24" t="s">
        <v>4215</v>
      </c>
      <c r="E2128" s="25" t="s">
        <v>460</v>
      </c>
      <c r="F2128" s="26">
        <v>1</v>
      </c>
    </row>
    <row r="2129" ht="20.25" spans="1:6">
      <c r="A2129" s="7">
        <v>2127</v>
      </c>
      <c r="B2129" s="24" t="s">
        <v>50</v>
      </c>
      <c r="C2129" s="24" t="s">
        <v>13</v>
      </c>
      <c r="D2129" s="24" t="s">
        <v>51</v>
      </c>
      <c r="E2129" s="25" t="s">
        <v>460</v>
      </c>
      <c r="F2129" s="26">
        <v>1</v>
      </c>
    </row>
    <row r="2130" ht="20.25" spans="1:6">
      <c r="A2130" s="7">
        <v>2128</v>
      </c>
      <c r="B2130" s="24" t="s">
        <v>4216</v>
      </c>
      <c r="C2130" s="24" t="s">
        <v>13</v>
      </c>
      <c r="D2130" s="24" t="s">
        <v>4217</v>
      </c>
      <c r="E2130" s="25" t="s">
        <v>460</v>
      </c>
      <c r="F2130" s="26">
        <v>1</v>
      </c>
    </row>
    <row r="2131" ht="20.25" spans="1:6">
      <c r="A2131" s="7">
        <v>2129</v>
      </c>
      <c r="B2131" s="24" t="s">
        <v>4218</v>
      </c>
      <c r="C2131" s="24" t="s">
        <v>13</v>
      </c>
      <c r="D2131" s="24" t="s">
        <v>4219</v>
      </c>
      <c r="E2131" s="25" t="s">
        <v>460</v>
      </c>
      <c r="F2131" s="26">
        <v>1</v>
      </c>
    </row>
    <row r="2132" ht="20.25" spans="1:6">
      <c r="A2132" s="7">
        <v>2130</v>
      </c>
      <c r="B2132" s="24" t="s">
        <v>4220</v>
      </c>
      <c r="C2132" s="24" t="s">
        <v>13</v>
      </c>
      <c r="D2132" s="24" t="s">
        <v>4221</v>
      </c>
      <c r="E2132" s="25" t="s">
        <v>460</v>
      </c>
      <c r="F2132" s="26">
        <v>1</v>
      </c>
    </row>
    <row r="2133" ht="20.25" spans="1:6">
      <c r="A2133" s="7">
        <v>2131</v>
      </c>
      <c r="B2133" s="24" t="s">
        <v>4222</v>
      </c>
      <c r="C2133" s="24" t="s">
        <v>13</v>
      </c>
      <c r="D2133" s="24" t="s">
        <v>4223</v>
      </c>
      <c r="E2133" s="25" t="s">
        <v>460</v>
      </c>
      <c r="F2133" s="26">
        <v>1</v>
      </c>
    </row>
    <row r="2134" ht="20.25" spans="1:6">
      <c r="A2134" s="7">
        <v>2132</v>
      </c>
      <c r="B2134" s="24" t="s">
        <v>4224</v>
      </c>
      <c r="C2134" s="24" t="s">
        <v>13</v>
      </c>
      <c r="D2134" s="24" t="s">
        <v>4225</v>
      </c>
      <c r="E2134" s="25" t="s">
        <v>460</v>
      </c>
      <c r="F2134" s="26">
        <v>1</v>
      </c>
    </row>
    <row r="2135" ht="20.25" spans="1:6">
      <c r="A2135" s="7">
        <v>2133</v>
      </c>
      <c r="B2135" s="24" t="s">
        <v>4226</v>
      </c>
      <c r="C2135" s="24" t="s">
        <v>13</v>
      </c>
      <c r="D2135" s="24" t="s">
        <v>4227</v>
      </c>
      <c r="E2135" s="25" t="s">
        <v>460</v>
      </c>
      <c r="F2135" s="26">
        <v>1</v>
      </c>
    </row>
    <row r="2136" ht="20.25" spans="1:6">
      <c r="A2136" s="7">
        <v>2134</v>
      </c>
      <c r="B2136" s="24" t="s">
        <v>4228</v>
      </c>
      <c r="C2136" s="24" t="s">
        <v>13</v>
      </c>
      <c r="D2136" s="24" t="s">
        <v>4229</v>
      </c>
      <c r="E2136" s="25" t="s">
        <v>460</v>
      </c>
      <c r="F2136" s="26">
        <v>1</v>
      </c>
    </row>
    <row r="2137" ht="20.25" spans="1:6">
      <c r="A2137" s="7">
        <v>2135</v>
      </c>
      <c r="B2137" s="24" t="s">
        <v>4230</v>
      </c>
      <c r="C2137" s="24" t="s">
        <v>13</v>
      </c>
      <c r="D2137" s="24" t="s">
        <v>4231</v>
      </c>
      <c r="E2137" s="25" t="s">
        <v>460</v>
      </c>
      <c r="F2137" s="26">
        <v>1</v>
      </c>
    </row>
    <row r="2138" ht="20.25" spans="1:6">
      <c r="A2138" s="7">
        <v>2136</v>
      </c>
      <c r="B2138" s="24" t="s">
        <v>4232</v>
      </c>
      <c r="C2138" s="24" t="s">
        <v>13</v>
      </c>
      <c r="D2138" s="24" t="s">
        <v>4233</v>
      </c>
      <c r="E2138" s="25" t="s">
        <v>460</v>
      </c>
      <c r="F2138" s="26">
        <v>1</v>
      </c>
    </row>
    <row r="2139" ht="20.25" spans="1:6">
      <c r="A2139" s="7">
        <v>2137</v>
      </c>
      <c r="B2139" s="24" t="s">
        <v>4234</v>
      </c>
      <c r="C2139" s="24" t="s">
        <v>13</v>
      </c>
      <c r="D2139" s="24" t="s">
        <v>4235</v>
      </c>
      <c r="E2139" s="25" t="s">
        <v>460</v>
      </c>
      <c r="F2139" s="26">
        <v>1</v>
      </c>
    </row>
    <row r="2140" ht="20.25" spans="1:6">
      <c r="A2140" s="7">
        <v>2138</v>
      </c>
      <c r="B2140" s="24" t="s">
        <v>4236</v>
      </c>
      <c r="C2140" s="24" t="s">
        <v>13</v>
      </c>
      <c r="D2140" s="24" t="s">
        <v>4237</v>
      </c>
      <c r="E2140" s="25" t="s">
        <v>460</v>
      </c>
      <c r="F2140" s="26">
        <v>1</v>
      </c>
    </row>
    <row r="2141" ht="20.25" spans="1:6">
      <c r="A2141" s="7">
        <v>2139</v>
      </c>
      <c r="B2141" s="24" t="s">
        <v>4238</v>
      </c>
      <c r="C2141" s="24" t="s">
        <v>13</v>
      </c>
      <c r="D2141" s="24" t="s">
        <v>4239</v>
      </c>
      <c r="E2141" s="25" t="s">
        <v>460</v>
      </c>
      <c r="F2141" s="26">
        <v>1</v>
      </c>
    </row>
    <row r="2142" ht="20.25" spans="1:6">
      <c r="A2142" s="7">
        <v>2140</v>
      </c>
      <c r="B2142" s="24" t="s">
        <v>4240</v>
      </c>
      <c r="C2142" s="24" t="s">
        <v>13</v>
      </c>
      <c r="D2142" s="24" t="s">
        <v>4241</v>
      </c>
      <c r="E2142" s="25" t="s">
        <v>460</v>
      </c>
      <c r="F2142" s="26">
        <v>1</v>
      </c>
    </row>
    <row r="2143" ht="20.25" spans="1:6">
      <c r="A2143" s="7">
        <v>2141</v>
      </c>
      <c r="B2143" s="24" t="s">
        <v>4242</v>
      </c>
      <c r="C2143" s="24" t="s">
        <v>13</v>
      </c>
      <c r="D2143" s="24" t="s">
        <v>4243</v>
      </c>
      <c r="E2143" s="25" t="s">
        <v>460</v>
      </c>
      <c r="F2143" s="26">
        <v>1</v>
      </c>
    </row>
    <row r="2144" ht="20.25" spans="1:6">
      <c r="A2144" s="7">
        <v>2142</v>
      </c>
      <c r="B2144" s="24" t="s">
        <v>4244</v>
      </c>
      <c r="C2144" s="24" t="s">
        <v>13</v>
      </c>
      <c r="D2144" s="24" t="s">
        <v>4245</v>
      </c>
      <c r="E2144" s="25" t="s">
        <v>460</v>
      </c>
      <c r="F2144" s="26">
        <v>1</v>
      </c>
    </row>
    <row r="2145" ht="20.25" spans="1:6">
      <c r="A2145" s="7">
        <v>2143</v>
      </c>
      <c r="B2145" s="24" t="s">
        <v>4246</v>
      </c>
      <c r="C2145" s="24" t="s">
        <v>13</v>
      </c>
      <c r="D2145" s="24" t="s">
        <v>4247</v>
      </c>
      <c r="E2145" s="25" t="s">
        <v>460</v>
      </c>
      <c r="F2145" s="26">
        <v>1</v>
      </c>
    </row>
    <row r="2146" ht="20.25" spans="1:6">
      <c r="A2146" s="7">
        <v>2144</v>
      </c>
      <c r="B2146" s="24" t="s">
        <v>4248</v>
      </c>
      <c r="C2146" s="24" t="s">
        <v>13</v>
      </c>
      <c r="D2146" s="24" t="s">
        <v>4249</v>
      </c>
      <c r="E2146" s="25" t="s">
        <v>460</v>
      </c>
      <c r="F2146" s="26">
        <v>1</v>
      </c>
    </row>
    <row r="2147" ht="20.25" spans="1:6">
      <c r="A2147" s="7">
        <v>2145</v>
      </c>
      <c r="B2147" s="24" t="s">
        <v>4250</v>
      </c>
      <c r="C2147" s="24" t="s">
        <v>13</v>
      </c>
      <c r="D2147" s="24" t="s">
        <v>4251</v>
      </c>
      <c r="E2147" s="25" t="s">
        <v>460</v>
      </c>
      <c r="F2147" s="26">
        <v>1</v>
      </c>
    </row>
    <row r="2148" ht="20.25" spans="1:6">
      <c r="A2148" s="7">
        <v>2146</v>
      </c>
      <c r="B2148" s="24" t="s">
        <v>4252</v>
      </c>
      <c r="C2148" s="24" t="s">
        <v>13</v>
      </c>
      <c r="D2148" s="24" t="s">
        <v>4253</v>
      </c>
      <c r="E2148" s="25" t="s">
        <v>460</v>
      </c>
      <c r="F2148" s="26">
        <v>1</v>
      </c>
    </row>
    <row r="2149" ht="20.25" spans="1:6">
      <c r="A2149" s="7">
        <v>2147</v>
      </c>
      <c r="B2149" s="24" t="s">
        <v>4254</v>
      </c>
      <c r="C2149" s="24" t="s">
        <v>13</v>
      </c>
      <c r="D2149" s="24" t="s">
        <v>4255</v>
      </c>
      <c r="E2149" s="25" t="s">
        <v>460</v>
      </c>
      <c r="F2149" s="26">
        <v>1</v>
      </c>
    </row>
    <row r="2150" ht="20.25" spans="1:6">
      <c r="A2150" s="7">
        <v>2148</v>
      </c>
      <c r="B2150" s="24" t="s">
        <v>4256</v>
      </c>
      <c r="C2150" s="24" t="s">
        <v>13</v>
      </c>
      <c r="D2150" s="24" t="s">
        <v>4257</v>
      </c>
      <c r="E2150" s="25" t="s">
        <v>460</v>
      </c>
      <c r="F2150" s="26">
        <v>1</v>
      </c>
    </row>
    <row r="2151" ht="20.25" spans="1:6">
      <c r="A2151" s="7">
        <v>2149</v>
      </c>
      <c r="B2151" s="24" t="s">
        <v>4258</v>
      </c>
      <c r="C2151" s="24" t="s">
        <v>13</v>
      </c>
      <c r="D2151" s="24" t="s">
        <v>4259</v>
      </c>
      <c r="E2151" s="25" t="s">
        <v>460</v>
      </c>
      <c r="F2151" s="26">
        <v>1</v>
      </c>
    </row>
    <row r="2152" ht="20.25" spans="1:6">
      <c r="A2152" s="7">
        <v>2150</v>
      </c>
      <c r="B2152" s="24" t="s">
        <v>4260</v>
      </c>
      <c r="C2152" s="24" t="s">
        <v>13</v>
      </c>
      <c r="D2152" s="24" t="s">
        <v>4261</v>
      </c>
      <c r="E2152" s="25" t="s">
        <v>460</v>
      </c>
      <c r="F2152" s="26">
        <v>1</v>
      </c>
    </row>
    <row r="2153" ht="20.25" spans="1:6">
      <c r="A2153" s="7">
        <v>2151</v>
      </c>
      <c r="B2153" s="24" t="s">
        <v>4262</v>
      </c>
      <c r="C2153" s="24" t="s">
        <v>13</v>
      </c>
      <c r="D2153" s="24" t="s">
        <v>4263</v>
      </c>
      <c r="E2153" s="25" t="s">
        <v>460</v>
      </c>
      <c r="F2153" s="26">
        <v>1</v>
      </c>
    </row>
    <row r="2154" ht="20.25" spans="1:6">
      <c r="A2154" s="7">
        <v>2152</v>
      </c>
      <c r="B2154" s="24" t="s">
        <v>4264</v>
      </c>
      <c r="C2154" s="24" t="s">
        <v>13</v>
      </c>
      <c r="D2154" s="24" t="s">
        <v>4265</v>
      </c>
      <c r="E2154" s="25" t="s">
        <v>460</v>
      </c>
      <c r="F2154" s="26">
        <v>1</v>
      </c>
    </row>
    <row r="2155" ht="20.25" spans="1:6">
      <c r="A2155" s="7">
        <v>2153</v>
      </c>
      <c r="B2155" s="24" t="s">
        <v>4266</v>
      </c>
      <c r="C2155" s="24" t="s">
        <v>13</v>
      </c>
      <c r="D2155" s="24" t="s">
        <v>4267</v>
      </c>
      <c r="E2155" s="25" t="s">
        <v>460</v>
      </c>
      <c r="F2155" s="26">
        <v>1</v>
      </c>
    </row>
    <row r="2156" ht="20.25" spans="1:6">
      <c r="A2156" s="7">
        <v>2154</v>
      </c>
      <c r="B2156" s="24" t="s">
        <v>4268</v>
      </c>
      <c r="C2156" s="24" t="s">
        <v>13</v>
      </c>
      <c r="D2156" s="24" t="s">
        <v>4269</v>
      </c>
      <c r="E2156" s="25" t="s">
        <v>460</v>
      </c>
      <c r="F2156" s="26">
        <v>1</v>
      </c>
    </row>
    <row r="2157" ht="20.25" spans="1:6">
      <c r="A2157" s="7">
        <v>2155</v>
      </c>
      <c r="B2157" s="24" t="s">
        <v>4270</v>
      </c>
      <c r="C2157" s="24" t="s">
        <v>13</v>
      </c>
      <c r="D2157" s="24" t="s">
        <v>4271</v>
      </c>
      <c r="E2157" s="25" t="s">
        <v>460</v>
      </c>
      <c r="F2157" s="26">
        <v>1</v>
      </c>
    </row>
    <row r="2158" ht="20.25" spans="1:6">
      <c r="A2158" s="7">
        <v>2156</v>
      </c>
      <c r="B2158" s="24" t="s">
        <v>4272</v>
      </c>
      <c r="C2158" s="24" t="s">
        <v>13</v>
      </c>
      <c r="D2158" s="24" t="s">
        <v>4273</v>
      </c>
      <c r="E2158" s="25" t="s">
        <v>460</v>
      </c>
      <c r="F2158" s="26">
        <v>1</v>
      </c>
    </row>
    <row r="2159" ht="20.25" spans="1:6">
      <c r="A2159" s="7">
        <v>2157</v>
      </c>
      <c r="B2159" s="24" t="s">
        <v>4274</v>
      </c>
      <c r="C2159" s="24" t="s">
        <v>13</v>
      </c>
      <c r="D2159" s="24" t="s">
        <v>4275</v>
      </c>
      <c r="E2159" s="25" t="s">
        <v>460</v>
      </c>
      <c r="F2159" s="26">
        <v>1</v>
      </c>
    </row>
    <row r="2160" ht="20.25" spans="1:6">
      <c r="A2160" s="7">
        <v>2158</v>
      </c>
      <c r="B2160" s="24" t="s">
        <v>4276</v>
      </c>
      <c r="C2160" s="24" t="s">
        <v>13</v>
      </c>
      <c r="D2160" s="24" t="s">
        <v>4277</v>
      </c>
      <c r="E2160" s="25" t="s">
        <v>460</v>
      </c>
      <c r="F2160" s="26">
        <v>1</v>
      </c>
    </row>
    <row r="2161" ht="20.25" spans="1:6">
      <c r="A2161" s="7">
        <v>2159</v>
      </c>
      <c r="B2161" s="24" t="s">
        <v>4278</v>
      </c>
      <c r="C2161" s="24" t="s">
        <v>13</v>
      </c>
      <c r="D2161" s="24" t="s">
        <v>4279</v>
      </c>
      <c r="E2161" s="25" t="s">
        <v>460</v>
      </c>
      <c r="F2161" s="26">
        <v>1</v>
      </c>
    </row>
    <row r="2162" ht="20.25" spans="1:6">
      <c r="A2162" s="7">
        <v>2160</v>
      </c>
      <c r="B2162" s="24" t="s">
        <v>4280</v>
      </c>
      <c r="C2162" s="24" t="s">
        <v>13</v>
      </c>
      <c r="D2162" s="24" t="s">
        <v>4281</v>
      </c>
      <c r="E2162" s="25" t="s">
        <v>460</v>
      </c>
      <c r="F2162" s="26">
        <v>1</v>
      </c>
    </row>
    <row r="2163" ht="20.25" spans="1:6">
      <c r="A2163" s="7">
        <v>2161</v>
      </c>
      <c r="B2163" s="24" t="s">
        <v>4282</v>
      </c>
      <c r="C2163" s="24" t="s">
        <v>13</v>
      </c>
      <c r="D2163" s="24" t="s">
        <v>4283</v>
      </c>
      <c r="E2163" s="25" t="s">
        <v>460</v>
      </c>
      <c r="F2163" s="26">
        <v>1</v>
      </c>
    </row>
    <row r="2164" ht="20.25" spans="1:6">
      <c r="A2164" s="7">
        <v>2162</v>
      </c>
      <c r="B2164" s="24" t="s">
        <v>4284</v>
      </c>
      <c r="C2164" s="24" t="s">
        <v>13</v>
      </c>
      <c r="D2164" s="24" t="s">
        <v>4285</v>
      </c>
      <c r="E2164" s="25" t="s">
        <v>460</v>
      </c>
      <c r="F2164" s="26">
        <v>1</v>
      </c>
    </row>
    <row r="2165" ht="20.25" spans="1:6">
      <c r="A2165" s="7">
        <v>2163</v>
      </c>
      <c r="B2165" s="24" t="s">
        <v>4286</v>
      </c>
      <c r="C2165" s="24" t="s">
        <v>13</v>
      </c>
      <c r="D2165" s="24" t="s">
        <v>4287</v>
      </c>
      <c r="E2165" s="25" t="s">
        <v>460</v>
      </c>
      <c r="F2165" s="26">
        <v>1</v>
      </c>
    </row>
    <row r="2166" ht="20.25" spans="1:6">
      <c r="A2166" s="7">
        <v>2164</v>
      </c>
      <c r="B2166" s="24" t="s">
        <v>4288</v>
      </c>
      <c r="C2166" s="24" t="s">
        <v>13</v>
      </c>
      <c r="D2166" s="24" t="s">
        <v>4289</v>
      </c>
      <c r="E2166" s="25" t="s">
        <v>460</v>
      </c>
      <c r="F2166" s="26">
        <v>1</v>
      </c>
    </row>
    <row r="2167" ht="20.25" spans="1:6">
      <c r="A2167" s="7">
        <v>2165</v>
      </c>
      <c r="B2167" s="24" t="s">
        <v>4290</v>
      </c>
      <c r="C2167" s="24" t="s">
        <v>13</v>
      </c>
      <c r="D2167" s="24" t="s">
        <v>4291</v>
      </c>
      <c r="E2167" s="25" t="s">
        <v>460</v>
      </c>
      <c r="F2167" s="26">
        <v>1</v>
      </c>
    </row>
    <row r="2168" ht="20.25" spans="1:6">
      <c r="A2168" s="7">
        <v>2166</v>
      </c>
      <c r="B2168" s="24" t="s">
        <v>4292</v>
      </c>
      <c r="C2168" s="24" t="s">
        <v>13</v>
      </c>
      <c r="D2168" s="24" t="s">
        <v>4293</v>
      </c>
      <c r="E2168" s="25" t="s">
        <v>460</v>
      </c>
      <c r="F2168" s="26">
        <v>1</v>
      </c>
    </row>
    <row r="2169" ht="20.25" spans="1:6">
      <c r="A2169" s="7">
        <v>2167</v>
      </c>
      <c r="B2169" s="24" t="s">
        <v>4294</v>
      </c>
      <c r="C2169" s="24" t="s">
        <v>13</v>
      </c>
      <c r="D2169" s="24" t="s">
        <v>4295</v>
      </c>
      <c r="E2169" s="25" t="s">
        <v>460</v>
      </c>
      <c r="F2169" s="26">
        <v>1</v>
      </c>
    </row>
    <row r="2170" ht="20.25" spans="1:6">
      <c r="A2170" s="7">
        <v>2168</v>
      </c>
      <c r="B2170" s="24" t="s">
        <v>4296</v>
      </c>
      <c r="C2170" s="24" t="s">
        <v>13</v>
      </c>
      <c r="D2170" s="24" t="s">
        <v>4297</v>
      </c>
      <c r="E2170" s="25" t="s">
        <v>460</v>
      </c>
      <c r="F2170" s="26">
        <v>1</v>
      </c>
    </row>
    <row r="2171" ht="20.25" spans="1:6">
      <c r="A2171" s="7">
        <v>2169</v>
      </c>
      <c r="B2171" s="24" t="s">
        <v>4298</v>
      </c>
      <c r="C2171" s="24" t="s">
        <v>13</v>
      </c>
      <c r="D2171" s="24" t="s">
        <v>4299</v>
      </c>
      <c r="E2171" s="25" t="s">
        <v>460</v>
      </c>
      <c r="F2171" s="26">
        <v>1</v>
      </c>
    </row>
    <row r="2172" ht="20.25" spans="1:6">
      <c r="A2172" s="7">
        <v>2170</v>
      </c>
      <c r="B2172" s="24" t="s">
        <v>4300</v>
      </c>
      <c r="C2172" s="24" t="s">
        <v>13</v>
      </c>
      <c r="D2172" s="24" t="s">
        <v>4301</v>
      </c>
      <c r="E2172" s="25" t="s">
        <v>460</v>
      </c>
      <c r="F2172" s="26">
        <v>1</v>
      </c>
    </row>
    <row r="2173" ht="20.25" spans="1:6">
      <c r="A2173" s="7">
        <v>2171</v>
      </c>
      <c r="B2173" s="24" t="s">
        <v>4302</v>
      </c>
      <c r="C2173" s="24" t="s">
        <v>13</v>
      </c>
      <c r="D2173" s="24" t="s">
        <v>4303</v>
      </c>
      <c r="E2173" s="25" t="s">
        <v>460</v>
      </c>
      <c r="F2173" s="26">
        <v>1</v>
      </c>
    </row>
    <row r="2174" ht="20.25" spans="1:6">
      <c r="A2174" s="7">
        <v>2172</v>
      </c>
      <c r="B2174" s="24" t="s">
        <v>4304</v>
      </c>
      <c r="C2174" s="24" t="s">
        <v>13</v>
      </c>
      <c r="D2174" s="24" t="s">
        <v>4305</v>
      </c>
      <c r="E2174" s="25" t="s">
        <v>460</v>
      </c>
      <c r="F2174" s="26">
        <v>1</v>
      </c>
    </row>
    <row r="2175" ht="20.25" spans="1:6">
      <c r="A2175" s="7">
        <v>2173</v>
      </c>
      <c r="B2175" s="24" t="s">
        <v>4306</v>
      </c>
      <c r="C2175" s="24" t="s">
        <v>13</v>
      </c>
      <c r="D2175" s="24" t="s">
        <v>4307</v>
      </c>
      <c r="E2175" s="25" t="s">
        <v>460</v>
      </c>
      <c r="F2175" s="26">
        <v>1</v>
      </c>
    </row>
    <row r="2176" ht="20.25" spans="1:6">
      <c r="A2176" s="7">
        <v>2174</v>
      </c>
      <c r="B2176" s="24" t="s">
        <v>4308</v>
      </c>
      <c r="C2176" s="24" t="s">
        <v>13</v>
      </c>
      <c r="D2176" s="24" t="s">
        <v>4309</v>
      </c>
      <c r="E2176" s="25" t="s">
        <v>460</v>
      </c>
      <c r="F2176" s="26">
        <v>1</v>
      </c>
    </row>
    <row r="2177" ht="20.25" spans="1:6">
      <c r="A2177" s="7">
        <v>2175</v>
      </c>
      <c r="B2177" s="24" t="s">
        <v>4310</v>
      </c>
      <c r="C2177" s="24" t="s">
        <v>13</v>
      </c>
      <c r="D2177" s="24" t="s">
        <v>4311</v>
      </c>
      <c r="E2177" s="25" t="s">
        <v>460</v>
      </c>
      <c r="F2177" s="26">
        <v>1</v>
      </c>
    </row>
    <row r="2178" ht="20.25" spans="1:6">
      <c r="A2178" s="7">
        <v>2176</v>
      </c>
      <c r="B2178" s="24" t="s">
        <v>4312</v>
      </c>
      <c r="C2178" s="24" t="s">
        <v>13</v>
      </c>
      <c r="D2178" s="24" t="s">
        <v>4313</v>
      </c>
      <c r="E2178" s="25" t="s">
        <v>460</v>
      </c>
      <c r="F2178" s="26">
        <v>1</v>
      </c>
    </row>
    <row r="2179" ht="20.25" spans="1:6">
      <c r="A2179" s="7">
        <v>2177</v>
      </c>
      <c r="B2179" s="24" t="s">
        <v>4314</v>
      </c>
      <c r="C2179" s="24" t="s">
        <v>13</v>
      </c>
      <c r="D2179" s="24" t="s">
        <v>4315</v>
      </c>
      <c r="E2179" s="25" t="s">
        <v>460</v>
      </c>
      <c r="F2179" s="26">
        <v>1</v>
      </c>
    </row>
    <row r="2180" ht="20.25" spans="1:6">
      <c r="A2180" s="7">
        <v>2178</v>
      </c>
      <c r="B2180" s="24" t="s">
        <v>4316</v>
      </c>
      <c r="C2180" s="24" t="s">
        <v>13</v>
      </c>
      <c r="D2180" s="24" t="s">
        <v>4317</v>
      </c>
      <c r="E2180" s="25" t="s">
        <v>460</v>
      </c>
      <c r="F2180" s="26">
        <v>1</v>
      </c>
    </row>
    <row r="2181" ht="20.25" spans="1:6">
      <c r="A2181" s="7">
        <v>2179</v>
      </c>
      <c r="B2181" s="24" t="s">
        <v>4318</v>
      </c>
      <c r="C2181" s="24" t="s">
        <v>13</v>
      </c>
      <c r="D2181" s="24" t="s">
        <v>4319</v>
      </c>
      <c r="E2181" s="25" t="s">
        <v>460</v>
      </c>
      <c r="F2181" s="26">
        <v>1</v>
      </c>
    </row>
    <row r="2182" ht="20.25" spans="1:6">
      <c r="A2182" s="7">
        <v>2180</v>
      </c>
      <c r="B2182" s="24" t="s">
        <v>4320</v>
      </c>
      <c r="C2182" s="24" t="s">
        <v>13</v>
      </c>
      <c r="D2182" s="24" t="s">
        <v>4321</v>
      </c>
      <c r="E2182" s="25" t="s">
        <v>460</v>
      </c>
      <c r="F2182" s="26">
        <v>1</v>
      </c>
    </row>
    <row r="2183" ht="20.25" spans="1:6">
      <c r="A2183" s="7">
        <v>2181</v>
      </c>
      <c r="B2183" s="24" t="s">
        <v>4322</v>
      </c>
      <c r="C2183" s="24" t="s">
        <v>13</v>
      </c>
      <c r="D2183" s="24" t="s">
        <v>4323</v>
      </c>
      <c r="E2183" s="25" t="s">
        <v>460</v>
      </c>
      <c r="F2183" s="26">
        <v>1</v>
      </c>
    </row>
    <row r="2184" ht="20.25" spans="1:6">
      <c r="A2184" s="7">
        <v>2182</v>
      </c>
      <c r="B2184" s="24" t="s">
        <v>4324</v>
      </c>
      <c r="C2184" s="24" t="s">
        <v>13</v>
      </c>
      <c r="D2184" s="24" t="s">
        <v>4325</v>
      </c>
      <c r="E2184" s="25" t="s">
        <v>460</v>
      </c>
      <c r="F2184" s="26">
        <v>1</v>
      </c>
    </row>
    <row r="2185" ht="20.25" spans="1:6">
      <c r="A2185" s="7">
        <v>2183</v>
      </c>
      <c r="B2185" s="24" t="s">
        <v>4326</v>
      </c>
      <c r="C2185" s="24" t="s">
        <v>13</v>
      </c>
      <c r="D2185" s="24" t="s">
        <v>4327</v>
      </c>
      <c r="E2185" s="25" t="s">
        <v>460</v>
      </c>
      <c r="F2185" s="26">
        <v>1</v>
      </c>
    </row>
    <row r="2186" ht="20.25" spans="1:6">
      <c r="A2186" s="7">
        <v>2184</v>
      </c>
      <c r="B2186" s="24" t="s">
        <v>4328</v>
      </c>
      <c r="C2186" s="24" t="s">
        <v>13</v>
      </c>
      <c r="D2186" s="24" t="s">
        <v>4329</v>
      </c>
      <c r="E2186" s="25" t="s">
        <v>460</v>
      </c>
      <c r="F2186" s="26">
        <v>1</v>
      </c>
    </row>
    <row r="2187" ht="20.25" spans="1:6">
      <c r="A2187" s="7">
        <v>2185</v>
      </c>
      <c r="B2187" s="24" t="s">
        <v>4330</v>
      </c>
      <c r="C2187" s="24" t="s">
        <v>13</v>
      </c>
      <c r="D2187" s="24" t="s">
        <v>4331</v>
      </c>
      <c r="E2187" s="25" t="s">
        <v>460</v>
      </c>
      <c r="F2187" s="26">
        <v>1</v>
      </c>
    </row>
    <row r="2188" ht="20.25" spans="1:6">
      <c r="A2188" s="7">
        <v>2186</v>
      </c>
      <c r="B2188" s="24" t="s">
        <v>4332</v>
      </c>
      <c r="C2188" s="24" t="s">
        <v>13</v>
      </c>
      <c r="D2188" s="24" t="s">
        <v>4333</v>
      </c>
      <c r="E2188" s="25" t="s">
        <v>460</v>
      </c>
      <c r="F2188" s="26">
        <v>1</v>
      </c>
    </row>
    <row r="2189" ht="20.25" spans="1:6">
      <c r="A2189" s="7">
        <v>2187</v>
      </c>
      <c r="B2189" s="24" t="s">
        <v>4334</v>
      </c>
      <c r="C2189" s="24" t="s">
        <v>13</v>
      </c>
      <c r="D2189" s="24" t="s">
        <v>4335</v>
      </c>
      <c r="E2189" s="25" t="s">
        <v>460</v>
      </c>
      <c r="F2189" s="26">
        <v>1</v>
      </c>
    </row>
    <row r="2190" ht="20.25" spans="1:6">
      <c r="A2190" s="7">
        <v>2188</v>
      </c>
      <c r="B2190" s="24" t="s">
        <v>4336</v>
      </c>
      <c r="C2190" s="24" t="s">
        <v>13</v>
      </c>
      <c r="D2190" s="24" t="s">
        <v>4337</v>
      </c>
      <c r="E2190" s="25" t="s">
        <v>460</v>
      </c>
      <c r="F2190" s="26">
        <v>1</v>
      </c>
    </row>
    <row r="2191" ht="20.25" spans="1:6">
      <c r="A2191" s="7">
        <v>2189</v>
      </c>
      <c r="B2191" s="24" t="s">
        <v>4338</v>
      </c>
      <c r="C2191" s="24" t="s">
        <v>13</v>
      </c>
      <c r="D2191" s="24" t="s">
        <v>4339</v>
      </c>
      <c r="E2191" s="25" t="s">
        <v>460</v>
      </c>
      <c r="F2191" s="26">
        <v>1</v>
      </c>
    </row>
    <row r="2192" ht="20.25" spans="1:6">
      <c r="A2192" s="7">
        <v>2190</v>
      </c>
      <c r="B2192" s="24" t="s">
        <v>4340</v>
      </c>
      <c r="C2192" s="24" t="s">
        <v>13</v>
      </c>
      <c r="D2192" s="24" t="s">
        <v>4341</v>
      </c>
      <c r="E2192" s="25" t="s">
        <v>460</v>
      </c>
      <c r="F2192" s="26">
        <v>1</v>
      </c>
    </row>
    <row r="2193" ht="20.25" spans="1:6">
      <c r="A2193" s="7">
        <v>2191</v>
      </c>
      <c r="B2193" s="24" t="s">
        <v>4342</v>
      </c>
      <c r="C2193" s="24" t="s">
        <v>13</v>
      </c>
      <c r="D2193" s="24" t="s">
        <v>4343</v>
      </c>
      <c r="E2193" s="25" t="s">
        <v>460</v>
      </c>
      <c r="F2193" s="26">
        <v>1</v>
      </c>
    </row>
    <row r="2194" ht="20.25" spans="1:6">
      <c r="A2194" s="7">
        <v>2192</v>
      </c>
      <c r="B2194" s="24" t="s">
        <v>4344</v>
      </c>
      <c r="C2194" s="24" t="s">
        <v>13</v>
      </c>
      <c r="D2194" s="24" t="s">
        <v>4345</v>
      </c>
      <c r="E2194" s="25" t="s">
        <v>460</v>
      </c>
      <c r="F2194" s="26">
        <v>1</v>
      </c>
    </row>
    <row r="2195" ht="20.25" spans="1:6">
      <c r="A2195" s="7">
        <v>2193</v>
      </c>
      <c r="B2195" s="24" t="s">
        <v>4346</v>
      </c>
      <c r="C2195" s="24" t="s">
        <v>13</v>
      </c>
      <c r="D2195" s="24" t="s">
        <v>4347</v>
      </c>
      <c r="E2195" s="25" t="s">
        <v>460</v>
      </c>
      <c r="F2195" s="26">
        <v>1</v>
      </c>
    </row>
    <row r="2196" ht="20.25" spans="1:6">
      <c r="A2196" s="7">
        <v>2194</v>
      </c>
      <c r="B2196" s="24" t="s">
        <v>4348</v>
      </c>
      <c r="C2196" s="24" t="s">
        <v>13</v>
      </c>
      <c r="D2196" s="24" t="s">
        <v>4349</v>
      </c>
      <c r="E2196" s="25" t="s">
        <v>460</v>
      </c>
      <c r="F2196" s="26">
        <v>1</v>
      </c>
    </row>
    <row r="2197" ht="20.25" spans="1:6">
      <c r="A2197" s="7">
        <v>2195</v>
      </c>
      <c r="B2197" s="24" t="s">
        <v>4350</v>
      </c>
      <c r="C2197" s="24" t="s">
        <v>13</v>
      </c>
      <c r="D2197" s="24" t="s">
        <v>4351</v>
      </c>
      <c r="E2197" s="25" t="s">
        <v>460</v>
      </c>
      <c r="F2197" s="26">
        <v>1</v>
      </c>
    </row>
    <row r="2198" ht="20.25" spans="1:6">
      <c r="A2198" s="7">
        <v>2196</v>
      </c>
      <c r="B2198" s="24" t="s">
        <v>4352</v>
      </c>
      <c r="C2198" s="24" t="s">
        <v>13</v>
      </c>
      <c r="D2198" s="24" t="s">
        <v>4353</v>
      </c>
      <c r="E2198" s="25" t="s">
        <v>460</v>
      </c>
      <c r="F2198" s="26">
        <v>1</v>
      </c>
    </row>
    <row r="2199" ht="20.25" spans="1:6">
      <c r="A2199" s="7">
        <v>2197</v>
      </c>
      <c r="B2199" s="24" t="s">
        <v>4354</v>
      </c>
      <c r="C2199" s="24" t="s">
        <v>13</v>
      </c>
      <c r="D2199" s="24" t="s">
        <v>4355</v>
      </c>
      <c r="E2199" s="25" t="s">
        <v>460</v>
      </c>
      <c r="F2199" s="26">
        <v>1</v>
      </c>
    </row>
    <row r="2200" ht="20.25" spans="1:6">
      <c r="A2200" s="7">
        <v>2198</v>
      </c>
      <c r="B2200" s="24" t="s">
        <v>4356</v>
      </c>
      <c r="C2200" s="24" t="s">
        <v>13</v>
      </c>
      <c r="D2200" s="24" t="s">
        <v>4357</v>
      </c>
      <c r="E2200" s="25" t="s">
        <v>460</v>
      </c>
      <c r="F2200" s="26">
        <v>1</v>
      </c>
    </row>
    <row r="2201" ht="20.25" spans="1:6">
      <c r="A2201" s="7">
        <v>2199</v>
      </c>
      <c r="B2201" s="24" t="s">
        <v>4358</v>
      </c>
      <c r="C2201" s="24" t="s">
        <v>13</v>
      </c>
      <c r="D2201" s="24" t="s">
        <v>4359</v>
      </c>
      <c r="E2201" s="25" t="s">
        <v>460</v>
      </c>
      <c r="F2201" s="26">
        <v>1</v>
      </c>
    </row>
    <row r="2202" ht="20.25" spans="1:6">
      <c r="A2202" s="7">
        <v>2200</v>
      </c>
      <c r="B2202" s="24" t="s">
        <v>4360</v>
      </c>
      <c r="C2202" s="24" t="s">
        <v>13</v>
      </c>
      <c r="D2202" s="24" t="s">
        <v>4361</v>
      </c>
      <c r="E2202" s="25" t="s">
        <v>460</v>
      </c>
      <c r="F2202" s="26">
        <v>1</v>
      </c>
    </row>
    <row r="2203" ht="20.25" spans="1:6">
      <c r="A2203" s="7">
        <v>2201</v>
      </c>
      <c r="B2203" s="24" t="s">
        <v>4362</v>
      </c>
      <c r="C2203" s="24" t="s">
        <v>13</v>
      </c>
      <c r="D2203" s="24" t="s">
        <v>4363</v>
      </c>
      <c r="E2203" s="25" t="s">
        <v>460</v>
      </c>
      <c r="F2203" s="26">
        <v>1</v>
      </c>
    </row>
    <row r="2204" ht="20.25" spans="1:6">
      <c r="A2204" s="7">
        <v>2202</v>
      </c>
      <c r="B2204" s="24" t="s">
        <v>4364</v>
      </c>
      <c r="C2204" s="24" t="s">
        <v>13</v>
      </c>
      <c r="D2204" s="24" t="s">
        <v>4365</v>
      </c>
      <c r="E2204" s="25" t="s">
        <v>460</v>
      </c>
      <c r="F2204" s="26">
        <v>1</v>
      </c>
    </row>
    <row r="2205" ht="20.25" spans="1:6">
      <c r="A2205" s="7">
        <v>2203</v>
      </c>
      <c r="B2205" s="24" t="s">
        <v>4366</v>
      </c>
      <c r="C2205" s="24" t="s">
        <v>13</v>
      </c>
      <c r="D2205" s="24" t="s">
        <v>4367</v>
      </c>
      <c r="E2205" s="25" t="s">
        <v>460</v>
      </c>
      <c r="F2205" s="26">
        <v>1</v>
      </c>
    </row>
    <row r="2206" ht="20.25" spans="1:6">
      <c r="A2206" s="7">
        <v>2204</v>
      </c>
      <c r="B2206" s="24" t="s">
        <v>4368</v>
      </c>
      <c r="C2206" s="24" t="s">
        <v>13</v>
      </c>
      <c r="D2206" s="24" t="s">
        <v>4369</v>
      </c>
      <c r="E2206" s="25" t="s">
        <v>460</v>
      </c>
      <c r="F2206" s="26">
        <v>1</v>
      </c>
    </row>
    <row r="2207" ht="20.25" spans="1:6">
      <c r="A2207" s="7">
        <v>2205</v>
      </c>
      <c r="B2207" s="24" t="s">
        <v>4370</v>
      </c>
      <c r="C2207" s="24" t="s">
        <v>13</v>
      </c>
      <c r="D2207" s="24" t="s">
        <v>4371</v>
      </c>
      <c r="E2207" s="25" t="s">
        <v>460</v>
      </c>
      <c r="F2207" s="26">
        <v>1</v>
      </c>
    </row>
    <row r="2208" ht="20.25" spans="1:6">
      <c r="A2208" s="7">
        <v>2206</v>
      </c>
      <c r="B2208" s="24" t="s">
        <v>4372</v>
      </c>
      <c r="C2208" s="24" t="s">
        <v>13</v>
      </c>
      <c r="D2208" s="24" t="s">
        <v>4373</v>
      </c>
      <c r="E2208" s="25" t="s">
        <v>460</v>
      </c>
      <c r="F2208" s="26">
        <v>1</v>
      </c>
    </row>
    <row r="2209" ht="20.25" spans="1:6">
      <c r="A2209" s="7">
        <v>2207</v>
      </c>
      <c r="B2209" s="24" t="s">
        <v>4374</v>
      </c>
      <c r="C2209" s="24" t="s">
        <v>13</v>
      </c>
      <c r="D2209" s="24" t="s">
        <v>4375</v>
      </c>
      <c r="E2209" s="25" t="s">
        <v>460</v>
      </c>
      <c r="F2209" s="26">
        <v>1</v>
      </c>
    </row>
    <row r="2210" ht="20.25" spans="1:6">
      <c r="A2210" s="7">
        <v>2208</v>
      </c>
      <c r="B2210" s="24" t="s">
        <v>4376</v>
      </c>
      <c r="C2210" s="24" t="s">
        <v>13</v>
      </c>
      <c r="D2210" s="24" t="s">
        <v>4377</v>
      </c>
      <c r="E2210" s="25" t="s">
        <v>460</v>
      </c>
      <c r="F2210" s="26">
        <v>1</v>
      </c>
    </row>
    <row r="2211" ht="20.25" spans="1:6">
      <c r="A2211" s="7">
        <v>2209</v>
      </c>
      <c r="B2211" s="24" t="s">
        <v>4378</v>
      </c>
      <c r="C2211" s="24" t="s">
        <v>13</v>
      </c>
      <c r="D2211" s="24" t="s">
        <v>4379</v>
      </c>
      <c r="E2211" s="25" t="s">
        <v>460</v>
      </c>
      <c r="F2211" s="26">
        <v>1</v>
      </c>
    </row>
    <row r="2212" ht="20.25" spans="1:6">
      <c r="A2212" s="7">
        <v>2210</v>
      </c>
      <c r="B2212" s="24" t="s">
        <v>4380</v>
      </c>
      <c r="C2212" s="24" t="s">
        <v>13</v>
      </c>
      <c r="D2212" s="24" t="s">
        <v>4381</v>
      </c>
      <c r="E2212" s="25" t="s">
        <v>460</v>
      </c>
      <c r="F2212" s="26">
        <v>1</v>
      </c>
    </row>
    <row r="2213" ht="20.25" spans="1:6">
      <c r="A2213" s="7">
        <v>2211</v>
      </c>
      <c r="B2213" s="24" t="s">
        <v>4382</v>
      </c>
      <c r="C2213" s="24" t="s">
        <v>13</v>
      </c>
      <c r="D2213" s="24" t="s">
        <v>4383</v>
      </c>
      <c r="E2213" s="25" t="s">
        <v>460</v>
      </c>
      <c r="F2213" s="26">
        <v>1</v>
      </c>
    </row>
    <row r="2214" ht="20.25" spans="1:6">
      <c r="A2214" s="7">
        <v>2212</v>
      </c>
      <c r="B2214" s="24" t="s">
        <v>4384</v>
      </c>
      <c r="C2214" s="24" t="s">
        <v>13</v>
      </c>
      <c r="D2214" s="24" t="s">
        <v>4385</v>
      </c>
      <c r="E2214" s="25" t="s">
        <v>460</v>
      </c>
      <c r="F2214" s="26">
        <v>1</v>
      </c>
    </row>
    <row r="2215" ht="20.25" spans="1:6">
      <c r="A2215" s="7">
        <v>2213</v>
      </c>
      <c r="B2215" s="24" t="s">
        <v>4386</v>
      </c>
      <c r="C2215" s="24" t="s">
        <v>13</v>
      </c>
      <c r="D2215" s="24" t="s">
        <v>4387</v>
      </c>
      <c r="E2215" s="25" t="s">
        <v>460</v>
      </c>
      <c r="F2215" s="26">
        <v>1</v>
      </c>
    </row>
    <row r="2216" ht="20.25" spans="1:6">
      <c r="A2216" s="7">
        <v>2214</v>
      </c>
      <c r="B2216" s="24" t="s">
        <v>4388</v>
      </c>
      <c r="C2216" s="24" t="s">
        <v>13</v>
      </c>
      <c r="D2216" s="24" t="s">
        <v>4389</v>
      </c>
      <c r="E2216" s="25" t="s">
        <v>460</v>
      </c>
      <c r="F2216" s="26">
        <v>1</v>
      </c>
    </row>
    <row r="2217" ht="20.25" spans="1:6">
      <c r="A2217" s="7">
        <v>2215</v>
      </c>
      <c r="B2217" s="24" t="s">
        <v>4390</v>
      </c>
      <c r="C2217" s="24" t="s">
        <v>13</v>
      </c>
      <c r="D2217" s="24" t="s">
        <v>4391</v>
      </c>
      <c r="E2217" s="25" t="s">
        <v>460</v>
      </c>
      <c r="F2217" s="26">
        <v>1</v>
      </c>
    </row>
    <row r="2218" ht="20.25" spans="1:6">
      <c r="A2218" s="7">
        <v>2216</v>
      </c>
      <c r="B2218" s="24" t="s">
        <v>4392</v>
      </c>
      <c r="C2218" s="24" t="s">
        <v>13</v>
      </c>
      <c r="D2218" s="24" t="s">
        <v>4393</v>
      </c>
      <c r="E2218" s="25" t="s">
        <v>460</v>
      </c>
      <c r="F2218" s="26">
        <v>1</v>
      </c>
    </row>
    <row r="2219" ht="20.25" spans="1:6">
      <c r="A2219" s="7">
        <v>2217</v>
      </c>
      <c r="B2219" s="24" t="s">
        <v>4394</v>
      </c>
      <c r="C2219" s="24" t="s">
        <v>13</v>
      </c>
      <c r="D2219" s="24" t="s">
        <v>4395</v>
      </c>
      <c r="E2219" s="25" t="s">
        <v>460</v>
      </c>
      <c r="F2219" s="26">
        <v>1</v>
      </c>
    </row>
    <row r="2220" ht="20.25" spans="1:6">
      <c r="A2220" s="7">
        <v>2218</v>
      </c>
      <c r="B2220" s="24" t="s">
        <v>4396</v>
      </c>
      <c r="C2220" s="24" t="s">
        <v>13</v>
      </c>
      <c r="D2220" s="24" t="s">
        <v>4397</v>
      </c>
      <c r="E2220" s="25" t="s">
        <v>460</v>
      </c>
      <c r="F2220" s="26">
        <v>1</v>
      </c>
    </row>
    <row r="2221" ht="20.25" spans="1:6">
      <c r="A2221" s="7">
        <v>2219</v>
      </c>
      <c r="B2221" s="24" t="s">
        <v>4398</v>
      </c>
      <c r="C2221" s="24" t="s">
        <v>13</v>
      </c>
      <c r="D2221" s="24" t="s">
        <v>4399</v>
      </c>
      <c r="E2221" s="25" t="s">
        <v>460</v>
      </c>
      <c r="F2221" s="26">
        <v>1</v>
      </c>
    </row>
    <row r="2222" ht="20.25" spans="1:6">
      <c r="A2222" s="7">
        <v>2220</v>
      </c>
      <c r="B2222" s="24" t="s">
        <v>4400</v>
      </c>
      <c r="C2222" s="24" t="s">
        <v>13</v>
      </c>
      <c r="D2222" s="24" t="s">
        <v>4401</v>
      </c>
      <c r="E2222" s="25" t="s">
        <v>460</v>
      </c>
      <c r="F2222" s="26">
        <v>1</v>
      </c>
    </row>
    <row r="2223" ht="20.25" spans="1:6">
      <c r="A2223" s="7">
        <v>2221</v>
      </c>
      <c r="B2223" s="24" t="s">
        <v>4402</v>
      </c>
      <c r="C2223" s="24" t="s">
        <v>13</v>
      </c>
      <c r="D2223" s="24" t="s">
        <v>4403</v>
      </c>
      <c r="E2223" s="25" t="s">
        <v>460</v>
      </c>
      <c r="F2223" s="26">
        <v>1</v>
      </c>
    </row>
    <row r="2224" ht="20.25" spans="1:6">
      <c r="A2224" s="7">
        <v>2222</v>
      </c>
      <c r="B2224" s="24" t="s">
        <v>4404</v>
      </c>
      <c r="C2224" s="24" t="s">
        <v>13</v>
      </c>
      <c r="D2224" s="24" t="s">
        <v>4405</v>
      </c>
      <c r="E2224" s="25" t="s">
        <v>460</v>
      </c>
      <c r="F2224" s="26">
        <v>1</v>
      </c>
    </row>
    <row r="2225" ht="20.25" spans="1:6">
      <c r="A2225" s="7">
        <v>2223</v>
      </c>
      <c r="B2225" s="24" t="s">
        <v>4406</v>
      </c>
      <c r="C2225" s="24" t="s">
        <v>13</v>
      </c>
      <c r="D2225" s="24" t="s">
        <v>4407</v>
      </c>
      <c r="E2225" s="25" t="s">
        <v>460</v>
      </c>
      <c r="F2225" s="26">
        <v>1</v>
      </c>
    </row>
    <row r="2226" ht="20.25" spans="1:6">
      <c r="A2226" s="7">
        <v>2224</v>
      </c>
      <c r="B2226" s="24" t="s">
        <v>4408</v>
      </c>
      <c r="C2226" s="24" t="s">
        <v>13</v>
      </c>
      <c r="D2226" s="24" t="s">
        <v>4409</v>
      </c>
      <c r="E2226" s="25" t="s">
        <v>460</v>
      </c>
      <c r="F2226" s="26">
        <v>1</v>
      </c>
    </row>
    <row r="2227" ht="20.25" spans="1:6">
      <c r="A2227" s="7">
        <v>2225</v>
      </c>
      <c r="B2227" s="24" t="s">
        <v>4410</v>
      </c>
      <c r="C2227" s="24" t="s">
        <v>13</v>
      </c>
      <c r="D2227" s="24" t="s">
        <v>4411</v>
      </c>
      <c r="E2227" s="25" t="s">
        <v>460</v>
      </c>
      <c r="F2227" s="26">
        <v>1</v>
      </c>
    </row>
    <row r="2228" ht="20.25" spans="1:6">
      <c r="A2228" s="7">
        <v>2226</v>
      </c>
      <c r="B2228" s="24" t="s">
        <v>4412</v>
      </c>
      <c r="C2228" s="24" t="s">
        <v>13</v>
      </c>
      <c r="D2228" s="24" t="s">
        <v>4413</v>
      </c>
      <c r="E2228" s="25" t="s">
        <v>460</v>
      </c>
      <c r="F2228" s="26">
        <v>1</v>
      </c>
    </row>
    <row r="2229" ht="20.25" spans="1:6">
      <c r="A2229" s="7">
        <v>2227</v>
      </c>
      <c r="B2229" s="24" t="s">
        <v>4414</v>
      </c>
      <c r="C2229" s="24" t="s">
        <v>13</v>
      </c>
      <c r="D2229" s="24" t="s">
        <v>4415</v>
      </c>
      <c r="E2229" s="25" t="s">
        <v>460</v>
      </c>
      <c r="F2229" s="26">
        <v>1</v>
      </c>
    </row>
    <row r="2230" ht="20.25" spans="1:6">
      <c r="A2230" s="7">
        <v>2228</v>
      </c>
      <c r="B2230" s="24" t="s">
        <v>4416</v>
      </c>
      <c r="C2230" s="24" t="s">
        <v>13</v>
      </c>
      <c r="D2230" s="24" t="s">
        <v>4417</v>
      </c>
      <c r="E2230" s="25" t="s">
        <v>460</v>
      </c>
      <c r="F2230" s="26">
        <v>1</v>
      </c>
    </row>
    <row r="2231" ht="20.25" spans="1:6">
      <c r="A2231" s="7">
        <v>2229</v>
      </c>
      <c r="B2231" s="24" t="s">
        <v>4418</v>
      </c>
      <c r="C2231" s="24" t="s">
        <v>13</v>
      </c>
      <c r="D2231" s="24" t="s">
        <v>4419</v>
      </c>
      <c r="E2231" s="25" t="s">
        <v>460</v>
      </c>
      <c r="F2231" s="26">
        <v>1</v>
      </c>
    </row>
    <row r="2232" ht="20.25" spans="1:6">
      <c r="A2232" s="7">
        <v>2230</v>
      </c>
      <c r="B2232" s="24" t="s">
        <v>4420</v>
      </c>
      <c r="C2232" s="24" t="s">
        <v>13</v>
      </c>
      <c r="D2232" s="24" t="s">
        <v>4421</v>
      </c>
      <c r="E2232" s="25" t="s">
        <v>460</v>
      </c>
      <c r="F2232" s="26">
        <v>1</v>
      </c>
    </row>
    <row r="2233" ht="20.25" spans="1:6">
      <c r="A2233" s="7">
        <v>2231</v>
      </c>
      <c r="B2233" s="24" t="s">
        <v>4422</v>
      </c>
      <c r="C2233" s="24" t="s">
        <v>13</v>
      </c>
      <c r="D2233" s="24" t="s">
        <v>4423</v>
      </c>
      <c r="E2233" s="25" t="s">
        <v>460</v>
      </c>
      <c r="F2233" s="26">
        <v>1</v>
      </c>
    </row>
    <row r="2234" ht="20.25" spans="1:6">
      <c r="A2234" s="7">
        <v>2232</v>
      </c>
      <c r="B2234" s="24" t="s">
        <v>4424</v>
      </c>
      <c r="C2234" s="24" t="s">
        <v>13</v>
      </c>
      <c r="D2234" s="24" t="s">
        <v>4425</v>
      </c>
      <c r="E2234" s="25" t="s">
        <v>460</v>
      </c>
      <c r="F2234" s="26">
        <v>1</v>
      </c>
    </row>
    <row r="2235" ht="20.25" spans="1:6">
      <c r="A2235" s="7">
        <v>2233</v>
      </c>
      <c r="B2235" s="24" t="s">
        <v>4426</v>
      </c>
      <c r="C2235" s="24" t="s">
        <v>13</v>
      </c>
      <c r="D2235" s="24" t="s">
        <v>4427</v>
      </c>
      <c r="E2235" s="25" t="s">
        <v>460</v>
      </c>
      <c r="F2235" s="26">
        <v>1</v>
      </c>
    </row>
    <row r="2236" ht="20.25" spans="1:6">
      <c r="A2236" s="7">
        <v>2234</v>
      </c>
      <c r="B2236" s="24" t="s">
        <v>4428</v>
      </c>
      <c r="C2236" s="24" t="s">
        <v>13</v>
      </c>
      <c r="D2236" s="24" t="s">
        <v>4429</v>
      </c>
      <c r="E2236" s="25" t="s">
        <v>460</v>
      </c>
      <c r="F2236" s="26">
        <v>1</v>
      </c>
    </row>
    <row r="2237" ht="20.25" spans="1:6">
      <c r="A2237" s="7">
        <v>2235</v>
      </c>
      <c r="B2237" s="24" t="s">
        <v>4430</v>
      </c>
      <c r="C2237" s="24" t="s">
        <v>13</v>
      </c>
      <c r="D2237" s="24" t="s">
        <v>4431</v>
      </c>
      <c r="E2237" s="25" t="s">
        <v>460</v>
      </c>
      <c r="F2237" s="26">
        <v>1</v>
      </c>
    </row>
    <row r="2238" ht="20.25" spans="1:6">
      <c r="A2238" s="7">
        <v>2236</v>
      </c>
      <c r="B2238" s="24" t="s">
        <v>4432</v>
      </c>
      <c r="C2238" s="24" t="s">
        <v>13</v>
      </c>
      <c r="D2238" s="24" t="s">
        <v>4433</v>
      </c>
      <c r="E2238" s="25" t="s">
        <v>460</v>
      </c>
      <c r="F2238" s="26">
        <v>1</v>
      </c>
    </row>
    <row r="2239" ht="20.25" spans="1:6">
      <c r="A2239" s="7">
        <v>2237</v>
      </c>
      <c r="B2239" s="24" t="s">
        <v>4434</v>
      </c>
      <c r="C2239" s="24" t="s">
        <v>13</v>
      </c>
      <c r="D2239" s="24" t="s">
        <v>4435</v>
      </c>
      <c r="E2239" s="25" t="s">
        <v>460</v>
      </c>
      <c r="F2239" s="26">
        <v>1</v>
      </c>
    </row>
    <row r="2240" ht="20.25" spans="1:6">
      <c r="A2240" s="7">
        <v>2238</v>
      </c>
      <c r="B2240" s="24" t="s">
        <v>4436</v>
      </c>
      <c r="C2240" s="24" t="s">
        <v>13</v>
      </c>
      <c r="D2240" s="24" t="s">
        <v>4437</v>
      </c>
      <c r="E2240" s="25" t="s">
        <v>460</v>
      </c>
      <c r="F2240" s="26">
        <v>1</v>
      </c>
    </row>
    <row r="2241" ht="20.25" spans="1:6">
      <c r="A2241" s="7">
        <v>2239</v>
      </c>
      <c r="B2241" s="24" t="s">
        <v>4438</v>
      </c>
      <c r="C2241" s="24" t="s">
        <v>13</v>
      </c>
      <c r="D2241" s="24" t="s">
        <v>4439</v>
      </c>
      <c r="E2241" s="25" t="s">
        <v>460</v>
      </c>
      <c r="F2241" s="26">
        <v>1</v>
      </c>
    </row>
    <row r="2242" ht="20.25" spans="1:6">
      <c r="A2242" s="7">
        <v>2240</v>
      </c>
      <c r="B2242" s="24" t="s">
        <v>4440</v>
      </c>
      <c r="C2242" s="24" t="s">
        <v>13</v>
      </c>
      <c r="D2242" s="24" t="s">
        <v>4441</v>
      </c>
      <c r="E2242" s="25" t="s">
        <v>460</v>
      </c>
      <c r="F2242" s="26">
        <v>1</v>
      </c>
    </row>
    <row r="2243" ht="20.25" spans="1:6">
      <c r="A2243" s="7">
        <v>2241</v>
      </c>
      <c r="B2243" s="24" t="s">
        <v>4442</v>
      </c>
      <c r="C2243" s="24" t="s">
        <v>13</v>
      </c>
      <c r="D2243" s="24" t="s">
        <v>4443</v>
      </c>
      <c r="E2243" s="25" t="s">
        <v>460</v>
      </c>
      <c r="F2243" s="26">
        <v>1</v>
      </c>
    </row>
    <row r="2244" ht="20.25" spans="1:6">
      <c r="A2244" s="7">
        <v>2242</v>
      </c>
      <c r="B2244" s="24" t="s">
        <v>4444</v>
      </c>
      <c r="C2244" s="24" t="s">
        <v>13</v>
      </c>
      <c r="D2244" s="24" t="s">
        <v>4445</v>
      </c>
      <c r="E2244" s="25" t="s">
        <v>460</v>
      </c>
      <c r="F2244" s="26">
        <v>1</v>
      </c>
    </row>
    <row r="2245" ht="20.25" spans="1:6">
      <c r="A2245" s="7">
        <v>2243</v>
      </c>
      <c r="B2245" s="24" t="s">
        <v>4446</v>
      </c>
      <c r="C2245" s="24" t="s">
        <v>13</v>
      </c>
      <c r="D2245" s="24" t="s">
        <v>4447</v>
      </c>
      <c r="E2245" s="25" t="s">
        <v>460</v>
      </c>
      <c r="F2245" s="26">
        <v>1</v>
      </c>
    </row>
    <row r="2246" ht="20.25" spans="1:6">
      <c r="A2246" s="7">
        <v>2244</v>
      </c>
      <c r="B2246" s="24" t="s">
        <v>4448</v>
      </c>
      <c r="C2246" s="24" t="s">
        <v>13</v>
      </c>
      <c r="D2246" s="24" t="s">
        <v>4449</v>
      </c>
      <c r="E2246" s="25" t="s">
        <v>460</v>
      </c>
      <c r="F2246" s="26">
        <v>1</v>
      </c>
    </row>
    <row r="2247" ht="20.25" spans="1:6">
      <c r="A2247" s="7">
        <v>2245</v>
      </c>
      <c r="B2247" s="24" t="s">
        <v>4450</v>
      </c>
      <c r="C2247" s="24" t="s">
        <v>13</v>
      </c>
      <c r="D2247" s="24" t="s">
        <v>4451</v>
      </c>
      <c r="E2247" s="25" t="s">
        <v>460</v>
      </c>
      <c r="F2247" s="26">
        <v>1</v>
      </c>
    </row>
    <row r="2248" ht="20.25" spans="1:6">
      <c r="A2248" s="7">
        <v>2246</v>
      </c>
      <c r="B2248" s="24" t="s">
        <v>4452</v>
      </c>
      <c r="C2248" s="24" t="s">
        <v>13</v>
      </c>
      <c r="D2248" s="24" t="s">
        <v>4453</v>
      </c>
      <c r="E2248" s="25" t="s">
        <v>460</v>
      </c>
      <c r="F2248" s="26">
        <v>1</v>
      </c>
    </row>
    <row r="2249" ht="20.25" spans="1:6">
      <c r="A2249" s="7">
        <v>2247</v>
      </c>
      <c r="B2249" s="24" t="s">
        <v>4454</v>
      </c>
      <c r="C2249" s="24" t="s">
        <v>13</v>
      </c>
      <c r="D2249" s="24" t="s">
        <v>4455</v>
      </c>
      <c r="E2249" s="25" t="s">
        <v>460</v>
      </c>
      <c r="F2249" s="26">
        <v>1</v>
      </c>
    </row>
    <row r="2250" ht="20.25" spans="1:6">
      <c r="A2250" s="7">
        <v>2248</v>
      </c>
      <c r="B2250" s="24" t="s">
        <v>4456</v>
      </c>
      <c r="C2250" s="24" t="s">
        <v>13</v>
      </c>
      <c r="D2250" s="24" t="s">
        <v>4457</v>
      </c>
      <c r="E2250" s="25" t="s">
        <v>460</v>
      </c>
      <c r="F2250" s="26">
        <v>1</v>
      </c>
    </row>
    <row r="2251" ht="20.25" spans="1:6">
      <c r="A2251" s="7">
        <v>2249</v>
      </c>
      <c r="B2251" s="24" t="s">
        <v>4458</v>
      </c>
      <c r="C2251" s="24" t="s">
        <v>13</v>
      </c>
      <c r="D2251" s="24" t="s">
        <v>4459</v>
      </c>
      <c r="E2251" s="25" t="s">
        <v>460</v>
      </c>
      <c r="F2251" s="26">
        <v>1</v>
      </c>
    </row>
    <row r="2252" ht="20.25" spans="1:6">
      <c r="A2252" s="7">
        <v>2250</v>
      </c>
      <c r="B2252" s="24" t="s">
        <v>4460</v>
      </c>
      <c r="C2252" s="24" t="s">
        <v>13</v>
      </c>
      <c r="D2252" s="24" t="s">
        <v>4461</v>
      </c>
      <c r="E2252" s="25" t="s">
        <v>460</v>
      </c>
      <c r="F2252" s="26">
        <v>1</v>
      </c>
    </row>
    <row r="2253" ht="20.25" spans="1:6">
      <c r="A2253" s="7">
        <v>2251</v>
      </c>
      <c r="B2253" s="24" t="s">
        <v>4462</v>
      </c>
      <c r="C2253" s="24" t="s">
        <v>13</v>
      </c>
      <c r="D2253" s="24" t="s">
        <v>4463</v>
      </c>
      <c r="E2253" s="25" t="s">
        <v>460</v>
      </c>
      <c r="F2253" s="26">
        <v>1</v>
      </c>
    </row>
    <row r="2254" ht="20.25" spans="1:6">
      <c r="A2254" s="7">
        <v>2252</v>
      </c>
      <c r="B2254" s="24" t="s">
        <v>4464</v>
      </c>
      <c r="C2254" s="24" t="s">
        <v>13</v>
      </c>
      <c r="D2254" s="24" t="s">
        <v>4465</v>
      </c>
      <c r="E2254" s="25" t="s">
        <v>460</v>
      </c>
      <c r="F2254" s="26">
        <v>1</v>
      </c>
    </row>
    <row r="2255" ht="20.25" spans="1:6">
      <c r="A2255" s="7">
        <v>2253</v>
      </c>
      <c r="B2255" s="24" t="s">
        <v>4466</v>
      </c>
      <c r="C2255" s="24" t="s">
        <v>13</v>
      </c>
      <c r="D2255" s="24" t="s">
        <v>4467</v>
      </c>
      <c r="E2255" s="25" t="s">
        <v>460</v>
      </c>
      <c r="F2255" s="26">
        <v>1</v>
      </c>
    </row>
    <row r="2256" ht="20.25" spans="1:6">
      <c r="A2256" s="7">
        <v>2254</v>
      </c>
      <c r="B2256" s="24" t="s">
        <v>4468</v>
      </c>
      <c r="C2256" s="24" t="s">
        <v>13</v>
      </c>
      <c r="D2256" s="24" t="s">
        <v>4469</v>
      </c>
      <c r="E2256" s="25" t="s">
        <v>460</v>
      </c>
      <c r="F2256" s="26">
        <v>1</v>
      </c>
    </row>
    <row r="2257" ht="20.25" spans="1:6">
      <c r="A2257" s="7">
        <v>2255</v>
      </c>
      <c r="B2257" s="24" t="s">
        <v>4470</v>
      </c>
      <c r="C2257" s="24" t="s">
        <v>13</v>
      </c>
      <c r="D2257" s="24" t="s">
        <v>4471</v>
      </c>
      <c r="E2257" s="25" t="s">
        <v>460</v>
      </c>
      <c r="F2257" s="26">
        <v>1</v>
      </c>
    </row>
    <row r="2258" ht="20.25" spans="1:6">
      <c r="A2258" s="7">
        <v>2256</v>
      </c>
      <c r="B2258" s="24" t="s">
        <v>4472</v>
      </c>
      <c r="C2258" s="24" t="s">
        <v>13</v>
      </c>
      <c r="D2258" s="24" t="s">
        <v>4473</v>
      </c>
      <c r="E2258" s="25" t="s">
        <v>460</v>
      </c>
      <c r="F2258" s="26">
        <v>1</v>
      </c>
    </row>
    <row r="2259" ht="24" spans="1:6">
      <c r="A2259" s="7">
        <v>2257</v>
      </c>
      <c r="B2259" s="24" t="s">
        <v>4474</v>
      </c>
      <c r="C2259" s="24" t="s">
        <v>13</v>
      </c>
      <c r="D2259" s="24" t="s">
        <v>4475</v>
      </c>
      <c r="E2259" s="25" t="s">
        <v>460</v>
      </c>
      <c r="F2259" s="26">
        <v>1</v>
      </c>
    </row>
    <row r="2260" ht="20.25" spans="1:6">
      <c r="A2260" s="7">
        <v>2258</v>
      </c>
      <c r="B2260" s="24" t="s">
        <v>4476</v>
      </c>
      <c r="C2260" s="24" t="s">
        <v>13</v>
      </c>
      <c r="D2260" s="24" t="s">
        <v>4477</v>
      </c>
      <c r="E2260" s="25" t="s">
        <v>460</v>
      </c>
      <c r="F2260" s="26">
        <v>1</v>
      </c>
    </row>
    <row r="2261" ht="20.25" spans="1:6">
      <c r="A2261" s="7">
        <v>2259</v>
      </c>
      <c r="B2261" s="24" t="s">
        <v>4478</v>
      </c>
      <c r="C2261" s="24" t="s">
        <v>13</v>
      </c>
      <c r="D2261" s="24" t="s">
        <v>4479</v>
      </c>
      <c r="E2261" s="25" t="s">
        <v>460</v>
      </c>
      <c r="F2261" s="26">
        <v>1</v>
      </c>
    </row>
    <row r="2262" ht="20.25" spans="1:6">
      <c r="A2262" s="7">
        <v>2260</v>
      </c>
      <c r="B2262" s="24" t="s">
        <v>4480</v>
      </c>
      <c r="C2262" s="24" t="s">
        <v>13</v>
      </c>
      <c r="D2262" s="24" t="s">
        <v>4481</v>
      </c>
      <c r="E2262" s="25" t="s">
        <v>460</v>
      </c>
      <c r="F2262" s="26">
        <v>1</v>
      </c>
    </row>
    <row r="2263" ht="20.25" spans="1:6">
      <c r="A2263" s="7">
        <v>2261</v>
      </c>
      <c r="B2263" s="24" t="s">
        <v>4482</v>
      </c>
      <c r="C2263" s="24" t="s">
        <v>13</v>
      </c>
      <c r="D2263" s="24" t="s">
        <v>4483</v>
      </c>
      <c r="E2263" s="25" t="s">
        <v>460</v>
      </c>
      <c r="F2263" s="26">
        <v>1</v>
      </c>
    </row>
    <row r="2264" ht="20.25" spans="1:6">
      <c r="A2264" s="7">
        <v>2262</v>
      </c>
      <c r="B2264" s="24" t="s">
        <v>4484</v>
      </c>
      <c r="C2264" s="24" t="s">
        <v>13</v>
      </c>
      <c r="D2264" s="24" t="s">
        <v>4485</v>
      </c>
      <c r="E2264" s="25" t="s">
        <v>460</v>
      </c>
      <c r="F2264" s="26">
        <v>1</v>
      </c>
    </row>
    <row r="2265" ht="20.25" spans="1:6">
      <c r="A2265" s="7">
        <v>2263</v>
      </c>
      <c r="B2265" s="24" t="s">
        <v>4486</v>
      </c>
      <c r="C2265" s="24" t="s">
        <v>13</v>
      </c>
      <c r="D2265" s="24" t="s">
        <v>4487</v>
      </c>
      <c r="E2265" s="25" t="s">
        <v>460</v>
      </c>
      <c r="F2265" s="26">
        <v>1</v>
      </c>
    </row>
    <row r="2266" ht="20.25" spans="1:6">
      <c r="A2266" s="7">
        <v>2264</v>
      </c>
      <c r="B2266" s="24" t="s">
        <v>4488</v>
      </c>
      <c r="C2266" s="24" t="s">
        <v>13</v>
      </c>
      <c r="D2266" s="24" t="s">
        <v>4489</v>
      </c>
      <c r="E2266" s="25" t="s">
        <v>460</v>
      </c>
      <c r="F2266" s="26">
        <v>1</v>
      </c>
    </row>
    <row r="2267" ht="20.25" spans="1:6">
      <c r="A2267" s="7">
        <v>2265</v>
      </c>
      <c r="B2267" s="24" t="s">
        <v>4490</v>
      </c>
      <c r="C2267" s="24" t="s">
        <v>13</v>
      </c>
      <c r="D2267" s="24" t="s">
        <v>4491</v>
      </c>
      <c r="E2267" s="25" t="s">
        <v>460</v>
      </c>
      <c r="F2267" s="26">
        <v>1</v>
      </c>
    </row>
    <row r="2268" ht="20.25" spans="1:6">
      <c r="A2268" s="7">
        <v>2266</v>
      </c>
      <c r="B2268" s="24" t="s">
        <v>4492</v>
      </c>
      <c r="C2268" s="24" t="s">
        <v>13</v>
      </c>
      <c r="D2268" s="24" t="s">
        <v>4493</v>
      </c>
      <c r="E2268" s="25" t="s">
        <v>460</v>
      </c>
      <c r="F2268" s="26">
        <v>1</v>
      </c>
    </row>
    <row r="2269" ht="20.25" spans="1:6">
      <c r="A2269" s="7">
        <v>2267</v>
      </c>
      <c r="B2269" s="24" t="s">
        <v>4494</v>
      </c>
      <c r="C2269" s="24" t="s">
        <v>13</v>
      </c>
      <c r="D2269" s="24" t="s">
        <v>4495</v>
      </c>
      <c r="E2269" s="25" t="s">
        <v>460</v>
      </c>
      <c r="F2269" s="26">
        <v>1</v>
      </c>
    </row>
    <row r="2270" ht="20.25" spans="1:6">
      <c r="A2270" s="7">
        <v>2268</v>
      </c>
      <c r="B2270" s="24" t="s">
        <v>4496</v>
      </c>
      <c r="C2270" s="24" t="s">
        <v>13</v>
      </c>
      <c r="D2270" s="24" t="s">
        <v>4497</v>
      </c>
      <c r="E2270" s="25" t="s">
        <v>460</v>
      </c>
      <c r="F2270" s="26">
        <v>1</v>
      </c>
    </row>
    <row r="2271" ht="20.25" spans="1:6">
      <c r="A2271" s="7">
        <v>2269</v>
      </c>
      <c r="B2271" s="24" t="s">
        <v>4498</v>
      </c>
      <c r="C2271" s="24" t="s">
        <v>13</v>
      </c>
      <c r="D2271" s="24" t="s">
        <v>4499</v>
      </c>
      <c r="E2271" s="25" t="s">
        <v>460</v>
      </c>
      <c r="F2271" s="26">
        <v>1</v>
      </c>
    </row>
    <row r="2272" ht="20.25" spans="1:6">
      <c r="A2272" s="7">
        <v>2270</v>
      </c>
      <c r="B2272" s="24" t="s">
        <v>4500</v>
      </c>
      <c r="C2272" s="24" t="s">
        <v>13</v>
      </c>
      <c r="D2272" s="24" t="s">
        <v>4501</v>
      </c>
      <c r="E2272" s="25" t="s">
        <v>460</v>
      </c>
      <c r="F2272" s="26">
        <v>1</v>
      </c>
    </row>
    <row r="2273" ht="20.25" spans="1:6">
      <c r="A2273" s="7">
        <v>2271</v>
      </c>
      <c r="B2273" s="24" t="s">
        <v>4502</v>
      </c>
      <c r="C2273" s="24" t="s">
        <v>13</v>
      </c>
      <c r="D2273" s="24" t="s">
        <v>4503</v>
      </c>
      <c r="E2273" s="25" t="s">
        <v>460</v>
      </c>
      <c r="F2273" s="26">
        <v>1</v>
      </c>
    </row>
    <row r="2274" ht="20.25" spans="1:6">
      <c r="A2274" s="7">
        <v>2272</v>
      </c>
      <c r="B2274" s="24" t="s">
        <v>4504</v>
      </c>
      <c r="C2274" s="24" t="s">
        <v>13</v>
      </c>
      <c r="D2274" s="24" t="s">
        <v>4505</v>
      </c>
      <c r="E2274" s="25" t="s">
        <v>460</v>
      </c>
      <c r="F2274" s="26">
        <v>1</v>
      </c>
    </row>
    <row r="2275" ht="20.25" spans="1:6">
      <c r="A2275" s="7">
        <v>2273</v>
      </c>
      <c r="B2275" s="24" t="s">
        <v>4506</v>
      </c>
      <c r="C2275" s="24" t="s">
        <v>13</v>
      </c>
      <c r="D2275" s="24" t="s">
        <v>4507</v>
      </c>
      <c r="E2275" s="25" t="s">
        <v>460</v>
      </c>
      <c r="F2275" s="26">
        <v>1</v>
      </c>
    </row>
    <row r="2276" ht="20.25" spans="1:6">
      <c r="A2276" s="7">
        <v>2274</v>
      </c>
      <c r="B2276" s="24" t="s">
        <v>4508</v>
      </c>
      <c r="C2276" s="24" t="s">
        <v>13</v>
      </c>
      <c r="D2276" s="24" t="s">
        <v>4509</v>
      </c>
      <c r="E2276" s="25" t="s">
        <v>460</v>
      </c>
      <c r="F2276" s="26">
        <v>1</v>
      </c>
    </row>
    <row r="2277" ht="20.25" spans="1:6">
      <c r="A2277" s="7">
        <v>2275</v>
      </c>
      <c r="B2277" s="24" t="s">
        <v>4510</v>
      </c>
      <c r="C2277" s="24" t="s">
        <v>13</v>
      </c>
      <c r="D2277" s="24" t="s">
        <v>4511</v>
      </c>
      <c r="E2277" s="25" t="s">
        <v>460</v>
      </c>
      <c r="F2277" s="26">
        <v>1</v>
      </c>
    </row>
    <row r="2278" ht="20.25" spans="1:6">
      <c r="A2278" s="7">
        <v>2276</v>
      </c>
      <c r="B2278" s="24" t="s">
        <v>4512</v>
      </c>
      <c r="C2278" s="24" t="s">
        <v>13</v>
      </c>
      <c r="D2278" s="24" t="s">
        <v>4513</v>
      </c>
      <c r="E2278" s="25" t="s">
        <v>460</v>
      </c>
      <c r="F2278" s="26">
        <v>1</v>
      </c>
    </row>
    <row r="2279" ht="20.25" spans="1:6">
      <c r="A2279" s="7">
        <v>2277</v>
      </c>
      <c r="B2279" s="24" t="s">
        <v>4514</v>
      </c>
      <c r="C2279" s="24" t="s">
        <v>13</v>
      </c>
      <c r="D2279" s="24" t="s">
        <v>4515</v>
      </c>
      <c r="E2279" s="25" t="s">
        <v>460</v>
      </c>
      <c r="F2279" s="26">
        <v>1</v>
      </c>
    </row>
    <row r="2280" ht="20.25" spans="1:6">
      <c r="A2280" s="7">
        <v>2278</v>
      </c>
      <c r="B2280" s="24" t="s">
        <v>152</v>
      </c>
      <c r="C2280" s="24" t="s">
        <v>13</v>
      </c>
      <c r="D2280" s="24" t="s">
        <v>4516</v>
      </c>
      <c r="E2280" s="25" t="s">
        <v>460</v>
      </c>
      <c r="F2280" s="26">
        <v>1</v>
      </c>
    </row>
    <row r="2281" ht="20.25" spans="1:6">
      <c r="A2281" s="7">
        <v>2279</v>
      </c>
      <c r="B2281" s="24" t="s">
        <v>4517</v>
      </c>
      <c r="C2281" s="24" t="s">
        <v>13</v>
      </c>
      <c r="D2281" s="24" t="s">
        <v>4518</v>
      </c>
      <c r="E2281" s="25" t="s">
        <v>460</v>
      </c>
      <c r="F2281" s="26">
        <v>1</v>
      </c>
    </row>
    <row r="2282" ht="20.25" spans="1:6">
      <c r="A2282" s="7">
        <v>2280</v>
      </c>
      <c r="B2282" s="24" t="s">
        <v>4519</v>
      </c>
      <c r="C2282" s="24" t="s">
        <v>13</v>
      </c>
      <c r="D2282" s="24" t="s">
        <v>4520</v>
      </c>
      <c r="E2282" s="25" t="s">
        <v>460</v>
      </c>
      <c r="F2282" s="26">
        <v>1</v>
      </c>
    </row>
    <row r="2283" ht="24" spans="1:6">
      <c r="A2283" s="7">
        <v>2281</v>
      </c>
      <c r="B2283" s="24" t="s">
        <v>4521</v>
      </c>
      <c r="C2283" s="24" t="s">
        <v>13</v>
      </c>
      <c r="D2283" s="24" t="s">
        <v>4522</v>
      </c>
      <c r="E2283" s="25" t="s">
        <v>460</v>
      </c>
      <c r="F2283" s="26">
        <v>1</v>
      </c>
    </row>
    <row r="2284" ht="20.25" spans="1:6">
      <c r="A2284" s="7">
        <v>2282</v>
      </c>
      <c r="B2284" s="24" t="s">
        <v>4523</v>
      </c>
      <c r="C2284" s="24" t="s">
        <v>13</v>
      </c>
      <c r="D2284" s="24" t="s">
        <v>4524</v>
      </c>
      <c r="E2284" s="25" t="s">
        <v>460</v>
      </c>
      <c r="F2284" s="26">
        <v>1</v>
      </c>
    </row>
    <row r="2285" ht="20.25" spans="1:6">
      <c r="A2285" s="7">
        <v>2283</v>
      </c>
      <c r="B2285" s="24" t="s">
        <v>4525</v>
      </c>
      <c r="C2285" s="24" t="s">
        <v>13</v>
      </c>
      <c r="D2285" s="24" t="s">
        <v>4526</v>
      </c>
      <c r="E2285" s="25" t="s">
        <v>460</v>
      </c>
      <c r="F2285" s="26">
        <v>1</v>
      </c>
    </row>
    <row r="2286" ht="20.25" spans="1:6">
      <c r="A2286" s="7">
        <v>2284</v>
      </c>
      <c r="B2286" s="24" t="s">
        <v>4527</v>
      </c>
      <c r="C2286" s="24" t="s">
        <v>13</v>
      </c>
      <c r="D2286" s="24" t="s">
        <v>4528</v>
      </c>
      <c r="E2286" s="25" t="s">
        <v>460</v>
      </c>
      <c r="F2286" s="26">
        <v>1</v>
      </c>
    </row>
    <row r="2287" ht="20.25" spans="1:6">
      <c r="A2287" s="7">
        <v>2285</v>
      </c>
      <c r="B2287" s="24" t="s">
        <v>4529</v>
      </c>
      <c r="C2287" s="24" t="s">
        <v>13</v>
      </c>
      <c r="D2287" s="24" t="s">
        <v>4530</v>
      </c>
      <c r="E2287" s="25" t="s">
        <v>460</v>
      </c>
      <c r="F2287" s="26">
        <v>1</v>
      </c>
    </row>
    <row r="2288" ht="20.25" spans="1:6">
      <c r="A2288" s="7">
        <v>2286</v>
      </c>
      <c r="B2288" s="24" t="s">
        <v>4531</v>
      </c>
      <c r="C2288" s="24" t="s">
        <v>13</v>
      </c>
      <c r="D2288" s="24" t="s">
        <v>4532</v>
      </c>
      <c r="E2288" s="25" t="s">
        <v>460</v>
      </c>
      <c r="F2288" s="26">
        <v>1</v>
      </c>
    </row>
    <row r="2289" ht="20.25" spans="1:6">
      <c r="A2289" s="7">
        <v>2287</v>
      </c>
      <c r="B2289" s="24" t="s">
        <v>4533</v>
      </c>
      <c r="C2289" s="24" t="s">
        <v>13</v>
      </c>
      <c r="D2289" s="24" t="s">
        <v>4534</v>
      </c>
      <c r="E2289" s="25" t="s">
        <v>460</v>
      </c>
      <c r="F2289" s="26">
        <v>1</v>
      </c>
    </row>
    <row r="2290" ht="20.25" spans="1:6">
      <c r="A2290" s="7">
        <v>2288</v>
      </c>
      <c r="B2290" s="24" t="s">
        <v>4535</v>
      </c>
      <c r="C2290" s="24" t="s">
        <v>13</v>
      </c>
      <c r="D2290" s="24" t="s">
        <v>4536</v>
      </c>
      <c r="E2290" s="25" t="s">
        <v>460</v>
      </c>
      <c r="F2290" s="26">
        <v>1</v>
      </c>
    </row>
    <row r="2291" ht="20.25" spans="1:6">
      <c r="A2291" s="7">
        <v>2289</v>
      </c>
      <c r="B2291" s="24" t="s">
        <v>4537</v>
      </c>
      <c r="C2291" s="24" t="s">
        <v>13</v>
      </c>
      <c r="D2291" s="24" t="s">
        <v>4538</v>
      </c>
      <c r="E2291" s="25" t="s">
        <v>460</v>
      </c>
      <c r="F2291" s="26">
        <v>1</v>
      </c>
    </row>
    <row r="2292" ht="20.25" spans="1:6">
      <c r="A2292" s="7">
        <v>2290</v>
      </c>
      <c r="B2292" s="24" t="s">
        <v>4539</v>
      </c>
      <c r="C2292" s="24" t="s">
        <v>13</v>
      </c>
      <c r="D2292" s="24" t="s">
        <v>4540</v>
      </c>
      <c r="E2292" s="25" t="s">
        <v>460</v>
      </c>
      <c r="F2292" s="26">
        <v>1</v>
      </c>
    </row>
    <row r="2293" ht="20.25" spans="1:6">
      <c r="A2293" s="7">
        <v>2291</v>
      </c>
      <c r="B2293" s="24" t="s">
        <v>4541</v>
      </c>
      <c r="C2293" s="24" t="s">
        <v>13</v>
      </c>
      <c r="D2293" s="24" t="s">
        <v>4542</v>
      </c>
      <c r="E2293" s="25" t="s">
        <v>460</v>
      </c>
      <c r="F2293" s="26">
        <v>1</v>
      </c>
    </row>
    <row r="2294" ht="20.25" spans="1:6">
      <c r="A2294" s="7">
        <v>2292</v>
      </c>
      <c r="B2294" s="24" t="s">
        <v>4543</v>
      </c>
      <c r="C2294" s="24" t="s">
        <v>13</v>
      </c>
      <c r="D2294" s="24" t="s">
        <v>4544</v>
      </c>
      <c r="E2294" s="25" t="s">
        <v>460</v>
      </c>
      <c r="F2294" s="26">
        <v>1</v>
      </c>
    </row>
    <row r="2295" ht="20.25" spans="1:6">
      <c r="A2295" s="7">
        <v>2293</v>
      </c>
      <c r="B2295" s="24" t="s">
        <v>4545</v>
      </c>
      <c r="C2295" s="24" t="s">
        <v>13</v>
      </c>
      <c r="D2295" s="24" t="s">
        <v>4546</v>
      </c>
      <c r="E2295" s="25" t="s">
        <v>460</v>
      </c>
      <c r="F2295" s="26">
        <v>1</v>
      </c>
    </row>
    <row r="2296" ht="20.25" spans="1:6">
      <c r="A2296" s="7">
        <v>2294</v>
      </c>
      <c r="B2296" s="24" t="s">
        <v>4547</v>
      </c>
      <c r="C2296" s="24" t="s">
        <v>13</v>
      </c>
      <c r="D2296" s="24" t="s">
        <v>4548</v>
      </c>
      <c r="E2296" s="25" t="s">
        <v>460</v>
      </c>
      <c r="F2296" s="26">
        <v>1</v>
      </c>
    </row>
    <row r="2297" ht="20.25" spans="1:6">
      <c r="A2297" s="7">
        <v>2295</v>
      </c>
      <c r="B2297" s="24" t="s">
        <v>4549</v>
      </c>
      <c r="C2297" s="24" t="s">
        <v>13</v>
      </c>
      <c r="D2297" s="24" t="s">
        <v>4550</v>
      </c>
      <c r="E2297" s="25" t="s">
        <v>460</v>
      </c>
      <c r="F2297" s="26">
        <v>1</v>
      </c>
    </row>
    <row r="2298" ht="20.25" spans="1:6">
      <c r="A2298" s="7">
        <v>2296</v>
      </c>
      <c r="B2298" s="24" t="s">
        <v>4551</v>
      </c>
      <c r="C2298" s="24" t="s">
        <v>13</v>
      </c>
      <c r="D2298" s="24" t="s">
        <v>4552</v>
      </c>
      <c r="E2298" s="25" t="s">
        <v>460</v>
      </c>
      <c r="F2298" s="26">
        <v>1</v>
      </c>
    </row>
    <row r="2299" ht="20.25" spans="1:6">
      <c r="A2299" s="7">
        <v>2297</v>
      </c>
      <c r="B2299" s="24" t="s">
        <v>4553</v>
      </c>
      <c r="C2299" s="24" t="s">
        <v>13</v>
      </c>
      <c r="D2299" s="24" t="s">
        <v>4554</v>
      </c>
      <c r="E2299" s="25" t="s">
        <v>460</v>
      </c>
      <c r="F2299" s="26">
        <v>1</v>
      </c>
    </row>
    <row r="2300" ht="20.25" spans="1:6">
      <c r="A2300" s="7">
        <v>2298</v>
      </c>
      <c r="B2300" s="24" t="s">
        <v>4555</v>
      </c>
      <c r="C2300" s="24" t="s">
        <v>13</v>
      </c>
      <c r="D2300" s="24" t="s">
        <v>4556</v>
      </c>
      <c r="E2300" s="25" t="s">
        <v>460</v>
      </c>
      <c r="F2300" s="26">
        <v>1</v>
      </c>
    </row>
    <row r="2301" ht="20.25" spans="1:6">
      <c r="A2301" s="7">
        <v>2299</v>
      </c>
      <c r="B2301" s="24" t="s">
        <v>4557</v>
      </c>
      <c r="C2301" s="24" t="s">
        <v>13</v>
      </c>
      <c r="D2301" s="24" t="s">
        <v>4558</v>
      </c>
      <c r="E2301" s="25" t="s">
        <v>460</v>
      </c>
      <c r="F2301" s="26">
        <v>1</v>
      </c>
    </row>
    <row r="2302" ht="24" spans="1:6">
      <c r="A2302" s="7">
        <v>2300</v>
      </c>
      <c r="B2302" s="24" t="s">
        <v>4559</v>
      </c>
      <c r="C2302" s="24" t="s">
        <v>13</v>
      </c>
      <c r="D2302" s="24" t="s">
        <v>4560</v>
      </c>
      <c r="E2302" s="25" t="s">
        <v>460</v>
      </c>
      <c r="F2302" s="26">
        <v>1</v>
      </c>
    </row>
    <row r="2303" ht="24" spans="1:6">
      <c r="A2303" s="7">
        <v>2301</v>
      </c>
      <c r="B2303" s="24" t="s">
        <v>4561</v>
      </c>
      <c r="C2303" s="24" t="s">
        <v>13</v>
      </c>
      <c r="D2303" s="24" t="s">
        <v>4562</v>
      </c>
      <c r="E2303" s="25" t="s">
        <v>460</v>
      </c>
      <c r="F2303" s="26">
        <v>1</v>
      </c>
    </row>
    <row r="2304" ht="20.25" spans="1:6">
      <c r="A2304" s="7">
        <v>2302</v>
      </c>
      <c r="B2304" s="24" t="s">
        <v>287</v>
      </c>
      <c r="C2304" s="24" t="s">
        <v>13</v>
      </c>
      <c r="D2304" s="24" t="s">
        <v>4563</v>
      </c>
      <c r="E2304" s="25" t="s">
        <v>460</v>
      </c>
      <c r="F2304" s="26">
        <v>1</v>
      </c>
    </row>
    <row r="2305" ht="20.25" spans="1:6">
      <c r="A2305" s="7">
        <v>2303</v>
      </c>
      <c r="B2305" s="24" t="s">
        <v>4564</v>
      </c>
      <c r="C2305" s="24" t="s">
        <v>13</v>
      </c>
      <c r="D2305" s="24" t="s">
        <v>4565</v>
      </c>
      <c r="E2305" s="25" t="s">
        <v>460</v>
      </c>
      <c r="F2305" s="26">
        <v>1</v>
      </c>
    </row>
    <row r="2306" ht="20.25" spans="1:6">
      <c r="A2306" s="7">
        <v>2304</v>
      </c>
      <c r="B2306" s="24" t="s">
        <v>4566</v>
      </c>
      <c r="C2306" s="24" t="s">
        <v>13</v>
      </c>
      <c r="D2306" s="24" t="s">
        <v>4567</v>
      </c>
      <c r="E2306" s="25" t="s">
        <v>460</v>
      </c>
      <c r="F2306" s="26">
        <v>1</v>
      </c>
    </row>
    <row r="2307" ht="20.25" spans="1:6">
      <c r="A2307" s="7">
        <v>2305</v>
      </c>
      <c r="B2307" s="24" t="s">
        <v>4568</v>
      </c>
      <c r="C2307" s="24" t="s">
        <v>13</v>
      </c>
      <c r="D2307" s="24" t="s">
        <v>4569</v>
      </c>
      <c r="E2307" s="25" t="s">
        <v>460</v>
      </c>
      <c r="F2307" s="26">
        <v>1</v>
      </c>
    </row>
    <row r="2308" ht="20.25" spans="1:6">
      <c r="A2308" s="7">
        <v>2306</v>
      </c>
      <c r="B2308" s="24" t="s">
        <v>4570</v>
      </c>
      <c r="C2308" s="24" t="s">
        <v>13</v>
      </c>
      <c r="D2308" s="24" t="s">
        <v>4571</v>
      </c>
      <c r="E2308" s="25" t="s">
        <v>460</v>
      </c>
      <c r="F2308" s="26">
        <v>1</v>
      </c>
    </row>
    <row r="2309" ht="20.25" spans="1:6">
      <c r="A2309" s="7">
        <v>2307</v>
      </c>
      <c r="B2309" s="24" t="s">
        <v>4572</v>
      </c>
      <c r="C2309" s="24" t="s">
        <v>13</v>
      </c>
      <c r="D2309" s="24" t="s">
        <v>4573</v>
      </c>
      <c r="E2309" s="25" t="s">
        <v>460</v>
      </c>
      <c r="F2309" s="26">
        <v>1</v>
      </c>
    </row>
    <row r="2310" ht="20.25" spans="1:6">
      <c r="A2310" s="7">
        <v>2308</v>
      </c>
      <c r="B2310" s="24" t="s">
        <v>291</v>
      </c>
      <c r="C2310" s="24" t="s">
        <v>13</v>
      </c>
      <c r="D2310" s="24" t="s">
        <v>292</v>
      </c>
      <c r="E2310" s="25" t="s">
        <v>460</v>
      </c>
      <c r="F2310" s="26">
        <v>1</v>
      </c>
    </row>
    <row r="2311" ht="20.25" spans="1:6">
      <c r="A2311" s="7">
        <v>2309</v>
      </c>
      <c r="B2311" s="24" t="s">
        <v>4574</v>
      </c>
      <c r="C2311" s="24" t="s">
        <v>13</v>
      </c>
      <c r="D2311" s="24" t="s">
        <v>4575</v>
      </c>
      <c r="E2311" s="25" t="s">
        <v>460</v>
      </c>
      <c r="F2311" s="26">
        <v>1</v>
      </c>
    </row>
    <row r="2312" ht="20.25" spans="1:6">
      <c r="A2312" s="7">
        <v>2310</v>
      </c>
      <c r="B2312" s="24" t="s">
        <v>4576</v>
      </c>
      <c r="C2312" s="24" t="s">
        <v>13</v>
      </c>
      <c r="D2312" s="24" t="s">
        <v>4577</v>
      </c>
      <c r="E2312" s="25" t="s">
        <v>460</v>
      </c>
      <c r="F2312" s="26">
        <v>1</v>
      </c>
    </row>
    <row r="2313" ht="20.25" spans="1:6">
      <c r="A2313" s="7">
        <v>2311</v>
      </c>
      <c r="B2313" s="24" t="s">
        <v>4578</v>
      </c>
      <c r="C2313" s="24" t="s">
        <v>13</v>
      </c>
      <c r="D2313" s="24" t="s">
        <v>4579</v>
      </c>
      <c r="E2313" s="25" t="s">
        <v>460</v>
      </c>
      <c r="F2313" s="26">
        <v>1</v>
      </c>
    </row>
    <row r="2314" ht="20.25" spans="1:6">
      <c r="A2314" s="7">
        <v>2312</v>
      </c>
      <c r="B2314" s="24" t="s">
        <v>4580</v>
      </c>
      <c r="C2314" s="24" t="s">
        <v>13</v>
      </c>
      <c r="D2314" s="24" t="s">
        <v>4581</v>
      </c>
      <c r="E2314" s="25" t="s">
        <v>460</v>
      </c>
      <c r="F2314" s="26">
        <v>1</v>
      </c>
    </row>
    <row r="2315" ht="20.25" spans="1:6">
      <c r="A2315" s="7">
        <v>2313</v>
      </c>
      <c r="B2315" s="24" t="s">
        <v>4582</v>
      </c>
      <c r="C2315" s="24" t="s">
        <v>13</v>
      </c>
      <c r="D2315" s="24" t="s">
        <v>4583</v>
      </c>
      <c r="E2315" s="25" t="s">
        <v>460</v>
      </c>
      <c r="F2315" s="26">
        <v>1</v>
      </c>
    </row>
    <row r="2316" ht="20.25" spans="1:6">
      <c r="A2316" s="7">
        <v>2314</v>
      </c>
      <c r="B2316" s="24" t="s">
        <v>4584</v>
      </c>
      <c r="C2316" s="24" t="s">
        <v>13</v>
      </c>
      <c r="D2316" s="24" t="s">
        <v>4585</v>
      </c>
      <c r="E2316" s="25" t="s">
        <v>460</v>
      </c>
      <c r="F2316" s="26">
        <v>1</v>
      </c>
    </row>
    <row r="2317" ht="20.25" spans="1:6">
      <c r="A2317" s="7">
        <v>2315</v>
      </c>
      <c r="B2317" s="24" t="s">
        <v>4586</v>
      </c>
      <c r="C2317" s="24" t="s">
        <v>13</v>
      </c>
      <c r="D2317" s="24" t="s">
        <v>4587</v>
      </c>
      <c r="E2317" s="25" t="s">
        <v>460</v>
      </c>
      <c r="F2317" s="26">
        <v>1</v>
      </c>
    </row>
    <row r="2318" ht="20.25" spans="1:6">
      <c r="A2318" s="7">
        <v>2316</v>
      </c>
      <c r="B2318" s="24" t="s">
        <v>4588</v>
      </c>
      <c r="C2318" s="24" t="s">
        <v>13</v>
      </c>
      <c r="D2318" s="24" t="s">
        <v>4589</v>
      </c>
      <c r="E2318" s="25" t="s">
        <v>460</v>
      </c>
      <c r="F2318" s="26">
        <v>1</v>
      </c>
    </row>
    <row r="2319" ht="20.25" spans="1:6">
      <c r="A2319" s="7">
        <v>2317</v>
      </c>
      <c r="B2319" s="24" t="s">
        <v>4590</v>
      </c>
      <c r="C2319" s="24" t="s">
        <v>13</v>
      </c>
      <c r="D2319" s="24" t="s">
        <v>4591</v>
      </c>
      <c r="E2319" s="25" t="s">
        <v>460</v>
      </c>
      <c r="F2319" s="26">
        <v>1</v>
      </c>
    </row>
    <row r="2320" ht="20.25" spans="1:6">
      <c r="A2320" s="7">
        <v>2318</v>
      </c>
      <c r="B2320" s="24" t="s">
        <v>4592</v>
      </c>
      <c r="C2320" s="24" t="s">
        <v>13</v>
      </c>
      <c r="D2320" s="24" t="s">
        <v>4593</v>
      </c>
      <c r="E2320" s="25" t="s">
        <v>460</v>
      </c>
      <c r="F2320" s="26">
        <v>1</v>
      </c>
    </row>
    <row r="2321" ht="20.25" spans="1:6">
      <c r="A2321" s="7">
        <v>2319</v>
      </c>
      <c r="B2321" s="24" t="s">
        <v>4594</v>
      </c>
      <c r="C2321" s="24" t="s">
        <v>13</v>
      </c>
      <c r="D2321" s="24" t="s">
        <v>4595</v>
      </c>
      <c r="E2321" s="25" t="s">
        <v>460</v>
      </c>
      <c r="F2321" s="26">
        <v>1</v>
      </c>
    </row>
    <row r="2322" ht="20.25" spans="1:6">
      <c r="A2322" s="7">
        <v>2320</v>
      </c>
      <c r="B2322" s="24" t="s">
        <v>4596</v>
      </c>
      <c r="C2322" s="24" t="s">
        <v>13</v>
      </c>
      <c r="D2322" s="24" t="s">
        <v>4597</v>
      </c>
      <c r="E2322" s="25" t="s">
        <v>460</v>
      </c>
      <c r="F2322" s="26">
        <v>1</v>
      </c>
    </row>
    <row r="2323" ht="20.25" spans="1:6">
      <c r="A2323" s="7">
        <v>2321</v>
      </c>
      <c r="B2323" s="24" t="s">
        <v>4598</v>
      </c>
      <c r="C2323" s="24" t="s">
        <v>13</v>
      </c>
      <c r="D2323" s="24" t="s">
        <v>4599</v>
      </c>
      <c r="E2323" s="25" t="s">
        <v>460</v>
      </c>
      <c r="F2323" s="26">
        <v>1</v>
      </c>
    </row>
    <row r="2324" ht="20.25" spans="1:6">
      <c r="A2324" s="7">
        <v>2322</v>
      </c>
      <c r="B2324" s="24" t="s">
        <v>4600</v>
      </c>
      <c r="C2324" s="24" t="s">
        <v>13</v>
      </c>
      <c r="D2324" s="24" t="s">
        <v>4601</v>
      </c>
      <c r="E2324" s="25" t="s">
        <v>460</v>
      </c>
      <c r="F2324" s="26">
        <v>1</v>
      </c>
    </row>
    <row r="2325" ht="20.25" spans="1:6">
      <c r="A2325" s="7">
        <v>2323</v>
      </c>
      <c r="B2325" s="24" t="s">
        <v>4602</v>
      </c>
      <c r="C2325" s="24" t="s">
        <v>13</v>
      </c>
      <c r="D2325" s="24" t="s">
        <v>4603</v>
      </c>
      <c r="E2325" s="25" t="s">
        <v>460</v>
      </c>
      <c r="F2325" s="26">
        <v>1</v>
      </c>
    </row>
    <row r="2326" ht="20.25" spans="1:6">
      <c r="A2326" s="7">
        <v>2324</v>
      </c>
      <c r="B2326" s="24" t="s">
        <v>4604</v>
      </c>
      <c r="C2326" s="24" t="s">
        <v>13</v>
      </c>
      <c r="D2326" s="24" t="s">
        <v>4605</v>
      </c>
      <c r="E2326" s="25" t="s">
        <v>460</v>
      </c>
      <c r="F2326" s="26">
        <v>1</v>
      </c>
    </row>
    <row r="2327" ht="20.25" spans="1:6">
      <c r="A2327" s="7">
        <v>2325</v>
      </c>
      <c r="B2327" s="24" t="s">
        <v>4606</v>
      </c>
      <c r="C2327" s="24" t="s">
        <v>13</v>
      </c>
      <c r="D2327" s="24" t="s">
        <v>4607</v>
      </c>
      <c r="E2327" s="25" t="s">
        <v>460</v>
      </c>
      <c r="F2327" s="26">
        <v>1</v>
      </c>
    </row>
    <row r="2328" ht="20.25" spans="1:6">
      <c r="A2328" s="7">
        <v>2326</v>
      </c>
      <c r="B2328" s="24" t="s">
        <v>4608</v>
      </c>
      <c r="C2328" s="24" t="s">
        <v>13</v>
      </c>
      <c r="D2328" s="24" t="s">
        <v>4609</v>
      </c>
      <c r="E2328" s="25" t="s">
        <v>460</v>
      </c>
      <c r="F2328" s="26">
        <v>1</v>
      </c>
    </row>
    <row r="2329" ht="20.25" spans="1:6">
      <c r="A2329" s="7">
        <v>2327</v>
      </c>
      <c r="B2329" s="24" t="s">
        <v>4610</v>
      </c>
      <c r="C2329" s="24" t="s">
        <v>13</v>
      </c>
      <c r="D2329" s="24" t="s">
        <v>4611</v>
      </c>
      <c r="E2329" s="25" t="s">
        <v>460</v>
      </c>
      <c r="F2329" s="26">
        <v>1</v>
      </c>
    </row>
    <row r="2330" ht="20.25" spans="1:6">
      <c r="A2330" s="7">
        <v>2328</v>
      </c>
      <c r="B2330" s="24" t="s">
        <v>4612</v>
      </c>
      <c r="C2330" s="24" t="s">
        <v>13</v>
      </c>
      <c r="D2330" s="24" t="s">
        <v>4613</v>
      </c>
      <c r="E2330" s="25" t="s">
        <v>460</v>
      </c>
      <c r="F2330" s="26">
        <v>1</v>
      </c>
    </row>
    <row r="2331" ht="20.25" spans="1:6">
      <c r="A2331" s="7">
        <v>2329</v>
      </c>
      <c r="B2331" s="24" t="s">
        <v>4614</v>
      </c>
      <c r="C2331" s="24" t="s">
        <v>13</v>
      </c>
      <c r="D2331" s="24" t="s">
        <v>4615</v>
      </c>
      <c r="E2331" s="25" t="s">
        <v>460</v>
      </c>
      <c r="F2331" s="26">
        <v>1</v>
      </c>
    </row>
    <row r="2332" ht="20.25" spans="1:6">
      <c r="A2332" s="7">
        <v>2330</v>
      </c>
      <c r="B2332" s="24" t="s">
        <v>4616</v>
      </c>
      <c r="C2332" s="24" t="s">
        <v>13</v>
      </c>
      <c r="D2332" s="24" t="s">
        <v>4617</v>
      </c>
      <c r="E2332" s="25" t="s">
        <v>460</v>
      </c>
      <c r="F2332" s="26">
        <v>1</v>
      </c>
    </row>
    <row r="2333" ht="20.25" spans="1:6">
      <c r="A2333" s="7">
        <v>2331</v>
      </c>
      <c r="B2333" s="24" t="s">
        <v>4618</v>
      </c>
      <c r="C2333" s="24" t="s">
        <v>13</v>
      </c>
      <c r="D2333" s="24" t="s">
        <v>4619</v>
      </c>
      <c r="E2333" s="25" t="s">
        <v>460</v>
      </c>
      <c r="F2333" s="26">
        <v>1</v>
      </c>
    </row>
    <row r="2334" ht="20.25" spans="1:6">
      <c r="A2334" s="7">
        <v>2332</v>
      </c>
      <c r="B2334" s="24" t="s">
        <v>4620</v>
      </c>
      <c r="C2334" s="24" t="s">
        <v>13</v>
      </c>
      <c r="D2334" s="24" t="s">
        <v>4621</v>
      </c>
      <c r="E2334" s="25" t="s">
        <v>460</v>
      </c>
      <c r="F2334" s="26">
        <v>1</v>
      </c>
    </row>
    <row r="2335" ht="20.25" spans="1:6">
      <c r="A2335" s="7">
        <v>2333</v>
      </c>
      <c r="B2335" s="24" t="s">
        <v>4622</v>
      </c>
      <c r="C2335" s="24" t="s">
        <v>13</v>
      </c>
      <c r="D2335" s="24" t="s">
        <v>4623</v>
      </c>
      <c r="E2335" s="25" t="s">
        <v>460</v>
      </c>
      <c r="F2335" s="26">
        <v>1</v>
      </c>
    </row>
    <row r="2336" ht="20.25" spans="1:6">
      <c r="A2336" s="7">
        <v>2334</v>
      </c>
      <c r="B2336" s="24" t="s">
        <v>4624</v>
      </c>
      <c r="C2336" s="24" t="s">
        <v>13</v>
      </c>
      <c r="D2336" s="24" t="s">
        <v>4625</v>
      </c>
      <c r="E2336" s="25" t="s">
        <v>460</v>
      </c>
      <c r="F2336" s="26">
        <v>1</v>
      </c>
    </row>
    <row r="2337" ht="20.25" spans="1:6">
      <c r="A2337" s="7">
        <v>2335</v>
      </c>
      <c r="B2337" s="24" t="s">
        <v>4626</v>
      </c>
      <c r="C2337" s="24" t="s">
        <v>13</v>
      </c>
      <c r="D2337" s="24" t="s">
        <v>4627</v>
      </c>
      <c r="E2337" s="25" t="s">
        <v>460</v>
      </c>
      <c r="F2337" s="26">
        <v>1</v>
      </c>
    </row>
    <row r="2338" ht="20.25" spans="1:6">
      <c r="A2338" s="7">
        <v>2336</v>
      </c>
      <c r="B2338" s="24" t="s">
        <v>4628</v>
      </c>
      <c r="C2338" s="24" t="s">
        <v>13</v>
      </c>
      <c r="D2338" s="24" t="s">
        <v>4629</v>
      </c>
      <c r="E2338" s="25" t="s">
        <v>460</v>
      </c>
      <c r="F2338" s="26">
        <v>1</v>
      </c>
    </row>
    <row r="2339" ht="20.25" spans="1:6">
      <c r="A2339" s="7">
        <v>2337</v>
      </c>
      <c r="B2339" s="24" t="s">
        <v>4630</v>
      </c>
      <c r="C2339" s="24" t="s">
        <v>13</v>
      </c>
      <c r="D2339" s="24" t="s">
        <v>4631</v>
      </c>
      <c r="E2339" s="25" t="s">
        <v>460</v>
      </c>
      <c r="F2339" s="26">
        <v>1</v>
      </c>
    </row>
    <row r="2340" ht="20.25" spans="1:6">
      <c r="A2340" s="7">
        <v>2338</v>
      </c>
      <c r="B2340" s="24" t="s">
        <v>4632</v>
      </c>
      <c r="C2340" s="24" t="s">
        <v>13</v>
      </c>
      <c r="D2340" s="24" t="s">
        <v>4633</v>
      </c>
      <c r="E2340" s="25" t="s">
        <v>460</v>
      </c>
      <c r="F2340" s="26">
        <v>1</v>
      </c>
    </row>
    <row r="2341" ht="20.25" spans="1:6">
      <c r="A2341" s="7">
        <v>2339</v>
      </c>
      <c r="B2341" s="24" t="s">
        <v>4634</v>
      </c>
      <c r="C2341" s="24" t="s">
        <v>13</v>
      </c>
      <c r="D2341" s="24" t="s">
        <v>4635</v>
      </c>
      <c r="E2341" s="25" t="s">
        <v>460</v>
      </c>
      <c r="F2341" s="26">
        <v>1</v>
      </c>
    </row>
    <row r="2342" ht="20.25" spans="1:6">
      <c r="A2342" s="7">
        <v>2340</v>
      </c>
      <c r="B2342" s="24" t="s">
        <v>4636</v>
      </c>
      <c r="C2342" s="24" t="s">
        <v>13</v>
      </c>
      <c r="D2342" s="24" t="s">
        <v>4637</v>
      </c>
      <c r="E2342" s="25" t="s">
        <v>460</v>
      </c>
      <c r="F2342" s="26">
        <v>1</v>
      </c>
    </row>
    <row r="2343" ht="20.25" spans="1:6">
      <c r="A2343" s="7">
        <v>2341</v>
      </c>
      <c r="B2343" s="24" t="s">
        <v>4638</v>
      </c>
      <c r="C2343" s="24" t="s">
        <v>13</v>
      </c>
      <c r="D2343" s="24" t="s">
        <v>4639</v>
      </c>
      <c r="E2343" s="25" t="s">
        <v>460</v>
      </c>
      <c r="F2343" s="26">
        <v>1</v>
      </c>
    </row>
    <row r="2344" ht="20.25" spans="1:6">
      <c r="A2344" s="7">
        <v>2342</v>
      </c>
      <c r="B2344" s="24" t="s">
        <v>4640</v>
      </c>
      <c r="C2344" s="24" t="s">
        <v>13</v>
      </c>
      <c r="D2344" s="24" t="s">
        <v>4641</v>
      </c>
      <c r="E2344" s="25" t="s">
        <v>460</v>
      </c>
      <c r="F2344" s="26">
        <v>1</v>
      </c>
    </row>
    <row r="2345" ht="20.25" spans="1:6">
      <c r="A2345" s="7">
        <v>2343</v>
      </c>
      <c r="B2345" s="24" t="s">
        <v>4642</v>
      </c>
      <c r="C2345" s="24" t="s">
        <v>13</v>
      </c>
      <c r="D2345" s="24" t="s">
        <v>4643</v>
      </c>
      <c r="E2345" s="25" t="s">
        <v>460</v>
      </c>
      <c r="F2345" s="26">
        <v>1</v>
      </c>
    </row>
    <row r="2346" ht="20.25" spans="1:6">
      <c r="A2346" s="7">
        <v>2344</v>
      </c>
      <c r="B2346" s="24" t="s">
        <v>4644</v>
      </c>
      <c r="C2346" s="24" t="s">
        <v>13</v>
      </c>
      <c r="D2346" s="24" t="s">
        <v>4645</v>
      </c>
      <c r="E2346" s="25" t="s">
        <v>460</v>
      </c>
      <c r="F2346" s="26">
        <v>1</v>
      </c>
    </row>
    <row r="2347" ht="20.25" spans="1:6">
      <c r="A2347" s="7">
        <v>2345</v>
      </c>
      <c r="B2347" s="24" t="s">
        <v>4646</v>
      </c>
      <c r="C2347" s="24" t="s">
        <v>13</v>
      </c>
      <c r="D2347" s="24" t="s">
        <v>4647</v>
      </c>
      <c r="E2347" s="25" t="s">
        <v>460</v>
      </c>
      <c r="F2347" s="26">
        <v>1</v>
      </c>
    </row>
    <row r="2348" ht="20.25" spans="1:6">
      <c r="A2348" s="7">
        <v>2346</v>
      </c>
      <c r="B2348" s="24" t="s">
        <v>4648</v>
      </c>
      <c r="C2348" s="24" t="s">
        <v>13</v>
      </c>
      <c r="D2348" s="24" t="s">
        <v>4649</v>
      </c>
      <c r="E2348" s="25" t="s">
        <v>460</v>
      </c>
      <c r="F2348" s="26">
        <v>1</v>
      </c>
    </row>
    <row r="2349" ht="20.25" spans="1:6">
      <c r="A2349" s="7">
        <v>2347</v>
      </c>
      <c r="B2349" s="24" t="s">
        <v>4650</v>
      </c>
      <c r="C2349" s="24" t="s">
        <v>13</v>
      </c>
      <c r="D2349" s="24" t="s">
        <v>4651</v>
      </c>
      <c r="E2349" s="25" t="s">
        <v>460</v>
      </c>
      <c r="F2349" s="26">
        <v>1</v>
      </c>
    </row>
    <row r="2350" ht="20.25" spans="1:6">
      <c r="A2350" s="7">
        <v>2348</v>
      </c>
      <c r="B2350" s="24" t="s">
        <v>4652</v>
      </c>
      <c r="C2350" s="24" t="s">
        <v>13</v>
      </c>
      <c r="D2350" s="24" t="s">
        <v>4653</v>
      </c>
      <c r="E2350" s="25" t="s">
        <v>460</v>
      </c>
      <c r="F2350" s="26">
        <v>1</v>
      </c>
    </row>
    <row r="2351" ht="20.25" spans="1:6">
      <c r="A2351" s="7">
        <v>2349</v>
      </c>
      <c r="B2351" s="24" t="s">
        <v>4654</v>
      </c>
      <c r="C2351" s="24" t="s">
        <v>13</v>
      </c>
      <c r="D2351" s="24" t="s">
        <v>4655</v>
      </c>
      <c r="E2351" s="25" t="s">
        <v>460</v>
      </c>
      <c r="F2351" s="26">
        <v>1</v>
      </c>
    </row>
    <row r="2352" ht="20.25" spans="1:6">
      <c r="A2352" s="7">
        <v>2350</v>
      </c>
      <c r="B2352" s="24" t="s">
        <v>4656</v>
      </c>
      <c r="C2352" s="24" t="s">
        <v>13</v>
      </c>
      <c r="D2352" s="24" t="s">
        <v>4657</v>
      </c>
      <c r="E2352" s="25" t="s">
        <v>460</v>
      </c>
      <c r="F2352" s="26">
        <v>1</v>
      </c>
    </row>
    <row r="2353" ht="20.25" spans="1:6">
      <c r="A2353" s="7">
        <v>2351</v>
      </c>
      <c r="B2353" s="24" t="s">
        <v>54</v>
      </c>
      <c r="C2353" s="24" t="s">
        <v>13</v>
      </c>
      <c r="D2353" s="24" t="s">
        <v>55</v>
      </c>
      <c r="E2353" s="25" t="s">
        <v>460</v>
      </c>
      <c r="F2353" s="26">
        <v>1</v>
      </c>
    </row>
    <row r="2354" ht="20.25" spans="1:6">
      <c r="A2354" s="7">
        <v>2352</v>
      </c>
      <c r="B2354" s="24" t="s">
        <v>4658</v>
      </c>
      <c r="C2354" s="24" t="s">
        <v>13</v>
      </c>
      <c r="D2354" s="24" t="s">
        <v>4659</v>
      </c>
      <c r="E2354" s="25" t="s">
        <v>460</v>
      </c>
      <c r="F2354" s="26">
        <v>1</v>
      </c>
    </row>
    <row r="2355" ht="20.25" spans="1:6">
      <c r="A2355" s="7">
        <v>2353</v>
      </c>
      <c r="B2355" s="24" t="s">
        <v>4660</v>
      </c>
      <c r="C2355" s="24" t="s">
        <v>13</v>
      </c>
      <c r="D2355" s="24" t="s">
        <v>4661</v>
      </c>
      <c r="E2355" s="25" t="s">
        <v>460</v>
      </c>
      <c r="F2355" s="26">
        <v>1</v>
      </c>
    </row>
    <row r="2356" ht="20.25" spans="1:6">
      <c r="A2356" s="7">
        <v>2354</v>
      </c>
      <c r="B2356" s="24" t="s">
        <v>4662</v>
      </c>
      <c r="C2356" s="24" t="s">
        <v>13</v>
      </c>
      <c r="D2356" s="24" t="s">
        <v>4663</v>
      </c>
      <c r="E2356" s="25" t="s">
        <v>460</v>
      </c>
      <c r="F2356" s="26">
        <v>1</v>
      </c>
    </row>
    <row r="2357" ht="20.25" spans="1:6">
      <c r="A2357" s="7">
        <v>2355</v>
      </c>
      <c r="B2357" s="24" t="s">
        <v>4664</v>
      </c>
      <c r="C2357" s="24" t="s">
        <v>13</v>
      </c>
      <c r="D2357" s="24" t="s">
        <v>4665</v>
      </c>
      <c r="E2357" s="25" t="s">
        <v>460</v>
      </c>
      <c r="F2357" s="26">
        <v>1</v>
      </c>
    </row>
    <row r="2358" ht="20.25" spans="1:6">
      <c r="A2358" s="7">
        <v>2356</v>
      </c>
      <c r="B2358" s="24" t="s">
        <v>4666</v>
      </c>
      <c r="C2358" s="24" t="s">
        <v>13</v>
      </c>
      <c r="D2358" s="24" t="s">
        <v>4667</v>
      </c>
      <c r="E2358" s="25" t="s">
        <v>460</v>
      </c>
      <c r="F2358" s="26">
        <v>1</v>
      </c>
    </row>
    <row r="2359" ht="20.25" spans="1:6">
      <c r="A2359" s="7">
        <v>2357</v>
      </c>
      <c r="B2359" s="24" t="s">
        <v>4668</v>
      </c>
      <c r="C2359" s="24" t="s">
        <v>13</v>
      </c>
      <c r="D2359" s="24" t="s">
        <v>4669</v>
      </c>
      <c r="E2359" s="25" t="s">
        <v>460</v>
      </c>
      <c r="F2359" s="26">
        <v>1</v>
      </c>
    </row>
    <row r="2360" ht="20.25" spans="1:6">
      <c r="A2360" s="7">
        <v>2358</v>
      </c>
      <c r="B2360" s="24" t="s">
        <v>4670</v>
      </c>
      <c r="C2360" s="24" t="s">
        <v>13</v>
      </c>
      <c r="D2360" s="24" t="s">
        <v>4671</v>
      </c>
      <c r="E2360" s="25" t="s">
        <v>460</v>
      </c>
      <c r="F2360" s="26">
        <v>1</v>
      </c>
    </row>
    <row r="2361" ht="20.25" spans="1:6">
      <c r="A2361" s="7">
        <v>2359</v>
      </c>
      <c r="B2361" s="24" t="s">
        <v>4672</v>
      </c>
      <c r="C2361" s="24" t="s">
        <v>13</v>
      </c>
      <c r="D2361" s="24" t="s">
        <v>4673</v>
      </c>
      <c r="E2361" s="25" t="s">
        <v>460</v>
      </c>
      <c r="F2361" s="26">
        <v>1</v>
      </c>
    </row>
    <row r="2362" ht="20.25" spans="1:6">
      <c r="A2362" s="7">
        <v>2360</v>
      </c>
      <c r="B2362" s="24" t="s">
        <v>4674</v>
      </c>
      <c r="C2362" s="24" t="s">
        <v>13</v>
      </c>
      <c r="D2362" s="24" t="s">
        <v>4675</v>
      </c>
      <c r="E2362" s="25" t="s">
        <v>460</v>
      </c>
      <c r="F2362" s="26">
        <v>1</v>
      </c>
    </row>
    <row r="2363" ht="20.25" spans="1:6">
      <c r="A2363" s="7">
        <v>2361</v>
      </c>
      <c r="B2363" s="24" t="s">
        <v>4676</v>
      </c>
      <c r="C2363" s="24" t="s">
        <v>13</v>
      </c>
      <c r="D2363" s="24" t="s">
        <v>4677</v>
      </c>
      <c r="E2363" s="25" t="s">
        <v>460</v>
      </c>
      <c r="F2363" s="26">
        <v>1</v>
      </c>
    </row>
    <row r="2364" ht="20.25" spans="1:6">
      <c r="A2364" s="7">
        <v>2362</v>
      </c>
      <c r="B2364" s="24" t="s">
        <v>4678</v>
      </c>
      <c r="C2364" s="24" t="s">
        <v>13</v>
      </c>
      <c r="D2364" s="24" t="s">
        <v>4679</v>
      </c>
      <c r="E2364" s="25" t="s">
        <v>460</v>
      </c>
      <c r="F2364" s="26">
        <v>1</v>
      </c>
    </row>
    <row r="2365" ht="20.25" spans="1:6">
      <c r="A2365" s="7">
        <v>2363</v>
      </c>
      <c r="B2365" s="24" t="s">
        <v>4680</v>
      </c>
      <c r="C2365" s="24" t="s">
        <v>13</v>
      </c>
      <c r="D2365" s="24" t="s">
        <v>4681</v>
      </c>
      <c r="E2365" s="25" t="s">
        <v>460</v>
      </c>
      <c r="F2365" s="26">
        <v>1</v>
      </c>
    </row>
    <row r="2366" ht="20.25" spans="1:6">
      <c r="A2366" s="7">
        <v>2364</v>
      </c>
      <c r="B2366" s="24" t="s">
        <v>4682</v>
      </c>
      <c r="C2366" s="24" t="s">
        <v>13</v>
      </c>
      <c r="D2366" s="24" t="s">
        <v>4683</v>
      </c>
      <c r="E2366" s="25" t="s">
        <v>460</v>
      </c>
      <c r="F2366" s="26">
        <v>1</v>
      </c>
    </row>
    <row r="2367" ht="24" spans="1:6">
      <c r="A2367" s="7">
        <v>2365</v>
      </c>
      <c r="B2367" s="24" t="s">
        <v>4684</v>
      </c>
      <c r="C2367" s="24" t="s">
        <v>13</v>
      </c>
      <c r="D2367" s="24" t="s">
        <v>4685</v>
      </c>
      <c r="E2367" s="25" t="s">
        <v>460</v>
      </c>
      <c r="F2367" s="26">
        <v>1</v>
      </c>
    </row>
    <row r="2368" ht="20.25" spans="1:6">
      <c r="A2368" s="7">
        <v>2366</v>
      </c>
      <c r="B2368" s="24" t="s">
        <v>4686</v>
      </c>
      <c r="C2368" s="24" t="s">
        <v>13</v>
      </c>
      <c r="D2368" s="24" t="s">
        <v>4687</v>
      </c>
      <c r="E2368" s="25" t="s">
        <v>460</v>
      </c>
      <c r="F2368" s="26">
        <v>1</v>
      </c>
    </row>
    <row r="2369" ht="20.25" spans="1:6">
      <c r="A2369" s="7">
        <v>2367</v>
      </c>
      <c r="B2369" s="24" t="s">
        <v>4688</v>
      </c>
      <c r="C2369" s="24" t="s">
        <v>13</v>
      </c>
      <c r="D2369" s="24" t="s">
        <v>4689</v>
      </c>
      <c r="E2369" s="25" t="s">
        <v>460</v>
      </c>
      <c r="F2369" s="26">
        <v>1</v>
      </c>
    </row>
    <row r="2370" ht="20.25" spans="1:6">
      <c r="A2370" s="7">
        <v>2368</v>
      </c>
      <c r="B2370" s="24" t="s">
        <v>4690</v>
      </c>
      <c r="C2370" s="24" t="s">
        <v>13</v>
      </c>
      <c r="D2370" s="24" t="s">
        <v>4691</v>
      </c>
      <c r="E2370" s="25" t="s">
        <v>460</v>
      </c>
      <c r="F2370" s="26">
        <v>1</v>
      </c>
    </row>
    <row r="2371" ht="20.25" spans="1:6">
      <c r="A2371" s="7">
        <v>2369</v>
      </c>
      <c r="B2371" s="24" t="s">
        <v>83</v>
      </c>
      <c r="C2371" s="24" t="s">
        <v>13</v>
      </c>
      <c r="D2371" s="24" t="s">
        <v>84</v>
      </c>
      <c r="E2371" s="25" t="s">
        <v>460</v>
      </c>
      <c r="F2371" s="26">
        <v>1</v>
      </c>
    </row>
    <row r="2372" ht="20.25" spans="1:6">
      <c r="A2372" s="7">
        <v>2370</v>
      </c>
      <c r="B2372" s="24" t="s">
        <v>4692</v>
      </c>
      <c r="C2372" s="24" t="s">
        <v>13</v>
      </c>
      <c r="D2372" s="24" t="s">
        <v>4693</v>
      </c>
      <c r="E2372" s="25" t="s">
        <v>460</v>
      </c>
      <c r="F2372" s="26">
        <v>1</v>
      </c>
    </row>
    <row r="2373" ht="20.25" spans="1:6">
      <c r="A2373" s="7">
        <v>2371</v>
      </c>
      <c r="B2373" s="24" t="s">
        <v>4694</v>
      </c>
      <c r="C2373" s="24" t="s">
        <v>13</v>
      </c>
      <c r="D2373" s="24" t="s">
        <v>4695</v>
      </c>
      <c r="E2373" s="25" t="s">
        <v>460</v>
      </c>
      <c r="F2373" s="26">
        <v>1</v>
      </c>
    </row>
    <row r="2374" ht="20.25" spans="1:6">
      <c r="A2374" s="7">
        <v>2372</v>
      </c>
      <c r="B2374" s="24" t="s">
        <v>4696</v>
      </c>
      <c r="C2374" s="24" t="s">
        <v>13</v>
      </c>
      <c r="D2374" s="24" t="s">
        <v>4697</v>
      </c>
      <c r="E2374" s="25" t="s">
        <v>460</v>
      </c>
      <c r="F2374" s="26">
        <v>1</v>
      </c>
    </row>
    <row r="2375" ht="20.25" spans="1:6">
      <c r="A2375" s="7">
        <v>2373</v>
      </c>
      <c r="B2375" s="24" t="s">
        <v>4698</v>
      </c>
      <c r="C2375" s="24" t="s">
        <v>13</v>
      </c>
      <c r="D2375" s="24" t="s">
        <v>4699</v>
      </c>
      <c r="E2375" s="25" t="s">
        <v>460</v>
      </c>
      <c r="F2375" s="26">
        <v>1</v>
      </c>
    </row>
    <row r="2376" ht="20.25" spans="1:6">
      <c r="A2376" s="7">
        <v>2374</v>
      </c>
      <c r="B2376" s="24" t="s">
        <v>4700</v>
      </c>
      <c r="C2376" s="24" t="s">
        <v>13</v>
      </c>
      <c r="D2376" s="24" t="s">
        <v>4701</v>
      </c>
      <c r="E2376" s="25" t="s">
        <v>460</v>
      </c>
      <c r="F2376" s="26">
        <v>1</v>
      </c>
    </row>
    <row r="2377" ht="20.25" spans="1:6">
      <c r="A2377" s="7">
        <v>2375</v>
      </c>
      <c r="B2377" s="24" t="s">
        <v>4702</v>
      </c>
      <c r="C2377" s="24" t="s">
        <v>13</v>
      </c>
      <c r="D2377" s="24" t="s">
        <v>4703</v>
      </c>
      <c r="E2377" s="25" t="s">
        <v>460</v>
      </c>
      <c r="F2377" s="26">
        <v>1</v>
      </c>
    </row>
    <row r="2378" ht="24" spans="1:6">
      <c r="A2378" s="7">
        <v>2376</v>
      </c>
      <c r="B2378" s="24" t="s">
        <v>4704</v>
      </c>
      <c r="C2378" s="24" t="s">
        <v>13</v>
      </c>
      <c r="D2378" s="24" t="s">
        <v>4705</v>
      </c>
      <c r="E2378" s="25" t="s">
        <v>460</v>
      </c>
      <c r="F2378" s="26">
        <v>1</v>
      </c>
    </row>
    <row r="2379" ht="20.25" spans="1:6">
      <c r="A2379" s="7">
        <v>2377</v>
      </c>
      <c r="B2379" s="24" t="s">
        <v>4706</v>
      </c>
      <c r="C2379" s="24" t="s">
        <v>13</v>
      </c>
      <c r="D2379" s="24" t="s">
        <v>4707</v>
      </c>
      <c r="E2379" s="25" t="s">
        <v>460</v>
      </c>
      <c r="F2379" s="26">
        <v>1</v>
      </c>
    </row>
    <row r="2380" ht="20.25" spans="1:6">
      <c r="A2380" s="7">
        <v>2378</v>
      </c>
      <c r="B2380" s="24" t="s">
        <v>4708</v>
      </c>
      <c r="C2380" s="24" t="s">
        <v>13</v>
      </c>
      <c r="D2380" s="24" t="s">
        <v>4709</v>
      </c>
      <c r="E2380" s="25" t="s">
        <v>460</v>
      </c>
      <c r="F2380" s="26">
        <v>1</v>
      </c>
    </row>
    <row r="2381" ht="20.25" spans="1:6">
      <c r="A2381" s="7">
        <v>2379</v>
      </c>
      <c r="B2381" s="24" t="s">
        <v>4710</v>
      </c>
      <c r="C2381" s="24" t="s">
        <v>13</v>
      </c>
      <c r="D2381" s="24" t="s">
        <v>4711</v>
      </c>
      <c r="E2381" s="25" t="s">
        <v>460</v>
      </c>
      <c r="F2381" s="26">
        <v>1</v>
      </c>
    </row>
    <row r="2382" ht="20.25" spans="1:6">
      <c r="A2382" s="7">
        <v>2380</v>
      </c>
      <c r="B2382" s="24" t="s">
        <v>4712</v>
      </c>
      <c r="C2382" s="24" t="s">
        <v>13</v>
      </c>
      <c r="D2382" s="24" t="s">
        <v>4713</v>
      </c>
      <c r="E2382" s="25" t="s">
        <v>460</v>
      </c>
      <c r="F2382" s="26">
        <v>1</v>
      </c>
    </row>
    <row r="2383" ht="20.25" spans="1:6">
      <c r="A2383" s="7">
        <v>2381</v>
      </c>
      <c r="B2383" s="24" t="s">
        <v>4714</v>
      </c>
      <c r="C2383" s="24" t="s">
        <v>13</v>
      </c>
      <c r="D2383" s="24" t="s">
        <v>4715</v>
      </c>
      <c r="E2383" s="25" t="s">
        <v>460</v>
      </c>
      <c r="F2383" s="26">
        <v>1</v>
      </c>
    </row>
    <row r="2384" ht="20.25" spans="1:6">
      <c r="A2384" s="7">
        <v>2382</v>
      </c>
      <c r="B2384" s="24" t="s">
        <v>4716</v>
      </c>
      <c r="C2384" s="24" t="s">
        <v>13</v>
      </c>
      <c r="D2384" s="24" t="s">
        <v>4717</v>
      </c>
      <c r="E2384" s="25" t="s">
        <v>460</v>
      </c>
      <c r="F2384" s="26">
        <v>1</v>
      </c>
    </row>
    <row r="2385" ht="24" spans="1:6">
      <c r="A2385" s="7">
        <v>2383</v>
      </c>
      <c r="B2385" s="24" t="s">
        <v>4718</v>
      </c>
      <c r="C2385" s="24" t="s">
        <v>13</v>
      </c>
      <c r="D2385" s="24" t="s">
        <v>4719</v>
      </c>
      <c r="E2385" s="25" t="s">
        <v>460</v>
      </c>
      <c r="F2385" s="26">
        <v>1</v>
      </c>
    </row>
    <row r="2386" ht="20.25" spans="1:6">
      <c r="A2386" s="7">
        <v>2384</v>
      </c>
      <c r="B2386" s="24" t="s">
        <v>4720</v>
      </c>
      <c r="C2386" s="24" t="s">
        <v>13</v>
      </c>
      <c r="D2386" s="24" t="s">
        <v>4721</v>
      </c>
      <c r="E2386" s="25" t="s">
        <v>460</v>
      </c>
      <c r="F2386" s="26">
        <v>1</v>
      </c>
    </row>
    <row r="2387" ht="24" spans="1:6">
      <c r="A2387" s="7">
        <v>2385</v>
      </c>
      <c r="B2387" s="24" t="s">
        <v>4722</v>
      </c>
      <c r="C2387" s="24" t="s">
        <v>13</v>
      </c>
      <c r="D2387" s="24" t="s">
        <v>4723</v>
      </c>
      <c r="E2387" s="25" t="s">
        <v>460</v>
      </c>
      <c r="F2387" s="26">
        <v>1</v>
      </c>
    </row>
    <row r="2388" ht="20.25" spans="1:6">
      <c r="A2388" s="7">
        <v>2386</v>
      </c>
      <c r="B2388" s="24" t="s">
        <v>4724</v>
      </c>
      <c r="C2388" s="24" t="s">
        <v>13</v>
      </c>
      <c r="D2388" s="24" t="s">
        <v>4725</v>
      </c>
      <c r="E2388" s="25" t="s">
        <v>460</v>
      </c>
      <c r="F2388" s="26">
        <v>1</v>
      </c>
    </row>
    <row r="2389" ht="20.25" spans="1:6">
      <c r="A2389" s="7">
        <v>2387</v>
      </c>
      <c r="B2389" s="24" t="s">
        <v>4726</v>
      </c>
      <c r="C2389" s="24" t="s">
        <v>13</v>
      </c>
      <c r="D2389" s="24" t="s">
        <v>4727</v>
      </c>
      <c r="E2389" s="25" t="s">
        <v>460</v>
      </c>
      <c r="F2389" s="26">
        <v>1</v>
      </c>
    </row>
    <row r="2390" ht="20.25" spans="1:6">
      <c r="A2390" s="7">
        <v>2388</v>
      </c>
      <c r="B2390" s="24" t="s">
        <v>4728</v>
      </c>
      <c r="C2390" s="24" t="s">
        <v>13</v>
      </c>
      <c r="D2390" s="24" t="s">
        <v>4729</v>
      </c>
      <c r="E2390" s="25" t="s">
        <v>460</v>
      </c>
      <c r="F2390" s="26">
        <v>1</v>
      </c>
    </row>
    <row r="2391" ht="20.25" spans="1:6">
      <c r="A2391" s="7">
        <v>2389</v>
      </c>
      <c r="B2391" s="24" t="s">
        <v>4730</v>
      </c>
      <c r="C2391" s="24" t="s">
        <v>13</v>
      </c>
      <c r="D2391" s="24" t="s">
        <v>4731</v>
      </c>
      <c r="E2391" s="25" t="s">
        <v>460</v>
      </c>
      <c r="F2391" s="26">
        <v>1</v>
      </c>
    </row>
    <row r="2392" ht="20.25" spans="1:6">
      <c r="A2392" s="7">
        <v>2390</v>
      </c>
      <c r="B2392" s="24" t="s">
        <v>4732</v>
      </c>
      <c r="C2392" s="24" t="s">
        <v>13</v>
      </c>
      <c r="D2392" s="24" t="s">
        <v>4733</v>
      </c>
      <c r="E2392" s="25" t="s">
        <v>460</v>
      </c>
      <c r="F2392" s="26">
        <v>1</v>
      </c>
    </row>
    <row r="2393" ht="20.25" spans="1:6">
      <c r="A2393" s="7">
        <v>2391</v>
      </c>
      <c r="B2393" s="24" t="s">
        <v>4734</v>
      </c>
      <c r="C2393" s="24" t="s">
        <v>13</v>
      </c>
      <c r="D2393" s="24" t="s">
        <v>4735</v>
      </c>
      <c r="E2393" s="25" t="s">
        <v>460</v>
      </c>
      <c r="F2393" s="26">
        <v>1</v>
      </c>
    </row>
    <row r="2394" ht="24" spans="1:6">
      <c r="A2394" s="7">
        <v>2392</v>
      </c>
      <c r="B2394" s="24" t="s">
        <v>4736</v>
      </c>
      <c r="C2394" s="24" t="s">
        <v>13</v>
      </c>
      <c r="D2394" s="24" t="s">
        <v>4737</v>
      </c>
      <c r="E2394" s="25" t="s">
        <v>460</v>
      </c>
      <c r="F2394" s="26">
        <v>1</v>
      </c>
    </row>
    <row r="2395" ht="20.25" spans="1:6">
      <c r="A2395" s="7">
        <v>2393</v>
      </c>
      <c r="B2395" s="24" t="s">
        <v>4738</v>
      </c>
      <c r="C2395" s="24" t="s">
        <v>13</v>
      </c>
      <c r="D2395" s="24" t="s">
        <v>4739</v>
      </c>
      <c r="E2395" s="25" t="s">
        <v>460</v>
      </c>
      <c r="F2395" s="26">
        <v>1</v>
      </c>
    </row>
    <row r="2396" ht="20.25" spans="1:6">
      <c r="A2396" s="7">
        <v>2394</v>
      </c>
      <c r="B2396" s="24" t="s">
        <v>4740</v>
      </c>
      <c r="C2396" s="24" t="s">
        <v>13</v>
      </c>
      <c r="D2396" s="24" t="s">
        <v>4741</v>
      </c>
      <c r="E2396" s="25" t="s">
        <v>460</v>
      </c>
      <c r="F2396" s="26">
        <v>1</v>
      </c>
    </row>
    <row r="2397" ht="20.25" spans="1:6">
      <c r="A2397" s="7">
        <v>2395</v>
      </c>
      <c r="B2397" s="24" t="s">
        <v>4742</v>
      </c>
      <c r="C2397" s="24" t="s">
        <v>13</v>
      </c>
      <c r="D2397" s="24" t="s">
        <v>4743</v>
      </c>
      <c r="E2397" s="25" t="s">
        <v>460</v>
      </c>
      <c r="F2397" s="26">
        <v>1</v>
      </c>
    </row>
    <row r="2398" ht="20.25" spans="1:6">
      <c r="A2398" s="7">
        <v>2396</v>
      </c>
      <c r="B2398" s="24" t="s">
        <v>4744</v>
      </c>
      <c r="C2398" s="24" t="s">
        <v>13</v>
      </c>
      <c r="D2398" s="24" t="s">
        <v>4745</v>
      </c>
      <c r="E2398" s="25" t="s">
        <v>460</v>
      </c>
      <c r="F2398" s="26">
        <v>1</v>
      </c>
    </row>
    <row r="2399" ht="20.25" spans="1:6">
      <c r="A2399" s="7">
        <v>2397</v>
      </c>
      <c r="B2399" s="24" t="s">
        <v>4746</v>
      </c>
      <c r="C2399" s="24" t="s">
        <v>13</v>
      </c>
      <c r="D2399" s="24" t="s">
        <v>4747</v>
      </c>
      <c r="E2399" s="25" t="s">
        <v>460</v>
      </c>
      <c r="F2399" s="26">
        <v>1</v>
      </c>
    </row>
    <row r="2400" ht="20.25" spans="1:6">
      <c r="A2400" s="7">
        <v>2398</v>
      </c>
      <c r="B2400" s="24" t="s">
        <v>4748</v>
      </c>
      <c r="C2400" s="24" t="s">
        <v>13</v>
      </c>
      <c r="D2400" s="24" t="s">
        <v>4749</v>
      </c>
      <c r="E2400" s="25" t="s">
        <v>460</v>
      </c>
      <c r="F2400" s="26">
        <v>1</v>
      </c>
    </row>
    <row r="2401" ht="20.25" spans="1:6">
      <c r="A2401" s="7">
        <v>2399</v>
      </c>
      <c r="B2401" s="24" t="s">
        <v>4750</v>
      </c>
      <c r="C2401" s="24" t="s">
        <v>13</v>
      </c>
      <c r="D2401" s="24" t="s">
        <v>4751</v>
      </c>
      <c r="E2401" s="25" t="s">
        <v>460</v>
      </c>
      <c r="F2401" s="26">
        <v>1</v>
      </c>
    </row>
    <row r="2402" ht="20.25" spans="1:6">
      <c r="A2402" s="7">
        <v>2400</v>
      </c>
      <c r="B2402" s="24" t="s">
        <v>4752</v>
      </c>
      <c r="C2402" s="24" t="s">
        <v>13</v>
      </c>
      <c r="D2402" s="24" t="s">
        <v>4753</v>
      </c>
      <c r="E2402" s="25" t="s">
        <v>460</v>
      </c>
      <c r="F2402" s="26">
        <v>1</v>
      </c>
    </row>
    <row r="2403" ht="20.25" spans="1:6">
      <c r="A2403" s="7">
        <v>2401</v>
      </c>
      <c r="B2403" s="24" t="s">
        <v>4754</v>
      </c>
      <c r="C2403" s="24" t="s">
        <v>13</v>
      </c>
      <c r="D2403" s="24" t="s">
        <v>4755</v>
      </c>
      <c r="E2403" s="25" t="s">
        <v>460</v>
      </c>
      <c r="F2403" s="26">
        <v>1</v>
      </c>
    </row>
    <row r="2404" ht="20.25" spans="1:6">
      <c r="A2404" s="7">
        <v>2402</v>
      </c>
      <c r="B2404" s="24" t="s">
        <v>4756</v>
      </c>
      <c r="C2404" s="24" t="s">
        <v>13</v>
      </c>
      <c r="D2404" s="24" t="s">
        <v>4757</v>
      </c>
      <c r="E2404" s="25" t="s">
        <v>460</v>
      </c>
      <c r="F2404" s="26">
        <v>1</v>
      </c>
    </row>
    <row r="2405" ht="20.25" spans="1:6">
      <c r="A2405" s="7">
        <v>2403</v>
      </c>
      <c r="B2405" s="24" t="s">
        <v>4758</v>
      </c>
      <c r="C2405" s="24" t="s">
        <v>13</v>
      </c>
      <c r="D2405" s="24" t="s">
        <v>4759</v>
      </c>
      <c r="E2405" s="25" t="s">
        <v>460</v>
      </c>
      <c r="F2405" s="26">
        <v>1</v>
      </c>
    </row>
    <row r="2406" ht="20.25" spans="1:6">
      <c r="A2406" s="7">
        <v>2404</v>
      </c>
      <c r="B2406" s="24" t="s">
        <v>4760</v>
      </c>
      <c r="C2406" s="24" t="s">
        <v>13</v>
      </c>
      <c r="D2406" s="24" t="s">
        <v>4761</v>
      </c>
      <c r="E2406" s="25" t="s">
        <v>460</v>
      </c>
      <c r="F2406" s="26">
        <v>1</v>
      </c>
    </row>
    <row r="2407" ht="20.25" spans="1:6">
      <c r="A2407" s="7">
        <v>2405</v>
      </c>
      <c r="B2407" s="24" t="s">
        <v>4762</v>
      </c>
      <c r="C2407" s="24" t="s">
        <v>13</v>
      </c>
      <c r="D2407" s="24" t="s">
        <v>4763</v>
      </c>
      <c r="E2407" s="25" t="s">
        <v>460</v>
      </c>
      <c r="F2407" s="26">
        <v>1</v>
      </c>
    </row>
    <row r="2408" ht="20.25" spans="1:6">
      <c r="A2408" s="7">
        <v>2406</v>
      </c>
      <c r="B2408" s="24" t="s">
        <v>4764</v>
      </c>
      <c r="C2408" s="24" t="s">
        <v>13</v>
      </c>
      <c r="D2408" s="24" t="s">
        <v>4765</v>
      </c>
      <c r="E2408" s="25" t="s">
        <v>460</v>
      </c>
      <c r="F2408" s="26">
        <v>1</v>
      </c>
    </row>
    <row r="2409" ht="20.25" spans="1:6">
      <c r="A2409" s="7">
        <v>2407</v>
      </c>
      <c r="B2409" s="24" t="s">
        <v>4766</v>
      </c>
      <c r="C2409" s="24" t="s">
        <v>13</v>
      </c>
      <c r="D2409" s="24" t="s">
        <v>4767</v>
      </c>
      <c r="E2409" s="25" t="s">
        <v>460</v>
      </c>
      <c r="F2409" s="26">
        <v>1</v>
      </c>
    </row>
    <row r="2410" ht="20.25" spans="1:6">
      <c r="A2410" s="7">
        <v>2408</v>
      </c>
      <c r="B2410" s="24" t="s">
        <v>4768</v>
      </c>
      <c r="C2410" s="24" t="s">
        <v>13</v>
      </c>
      <c r="D2410" s="24" t="s">
        <v>4769</v>
      </c>
      <c r="E2410" s="25" t="s">
        <v>460</v>
      </c>
      <c r="F2410" s="26">
        <v>1</v>
      </c>
    </row>
    <row r="2411" ht="20.25" spans="1:6">
      <c r="A2411" s="7">
        <v>2409</v>
      </c>
      <c r="B2411" s="24" t="s">
        <v>4770</v>
      </c>
      <c r="C2411" s="24" t="s">
        <v>13</v>
      </c>
      <c r="D2411" s="24" t="s">
        <v>4771</v>
      </c>
      <c r="E2411" s="25" t="s">
        <v>460</v>
      </c>
      <c r="F2411" s="26">
        <v>1</v>
      </c>
    </row>
    <row r="2412" ht="20.25" spans="1:6">
      <c r="A2412" s="7">
        <v>2410</v>
      </c>
      <c r="B2412" s="24" t="s">
        <v>4772</v>
      </c>
      <c r="C2412" s="24" t="s">
        <v>13</v>
      </c>
      <c r="D2412" s="24" t="s">
        <v>4773</v>
      </c>
      <c r="E2412" s="25" t="s">
        <v>460</v>
      </c>
      <c r="F2412" s="26">
        <v>1</v>
      </c>
    </row>
    <row r="2413" ht="20.25" spans="1:6">
      <c r="A2413" s="7">
        <v>2411</v>
      </c>
      <c r="B2413" s="24" t="s">
        <v>4774</v>
      </c>
      <c r="C2413" s="24" t="s">
        <v>13</v>
      </c>
      <c r="D2413" s="24" t="s">
        <v>4775</v>
      </c>
      <c r="E2413" s="25" t="s">
        <v>460</v>
      </c>
      <c r="F2413" s="26">
        <v>1</v>
      </c>
    </row>
    <row r="2414" ht="20.25" spans="1:6">
      <c r="A2414" s="7">
        <v>2412</v>
      </c>
      <c r="B2414" s="24" t="s">
        <v>4776</v>
      </c>
      <c r="C2414" s="24" t="s">
        <v>13</v>
      </c>
      <c r="D2414" s="24" t="s">
        <v>4777</v>
      </c>
      <c r="E2414" s="25" t="s">
        <v>460</v>
      </c>
      <c r="F2414" s="26">
        <v>1</v>
      </c>
    </row>
    <row r="2415" ht="20.25" spans="1:6">
      <c r="A2415" s="7">
        <v>2413</v>
      </c>
      <c r="B2415" s="24" t="s">
        <v>4778</v>
      </c>
      <c r="C2415" s="24" t="s">
        <v>13</v>
      </c>
      <c r="D2415" s="24" t="s">
        <v>4779</v>
      </c>
      <c r="E2415" s="25" t="s">
        <v>460</v>
      </c>
      <c r="F2415" s="26">
        <v>1</v>
      </c>
    </row>
    <row r="2416" ht="20.25" spans="1:6">
      <c r="A2416" s="7">
        <v>2414</v>
      </c>
      <c r="B2416" s="24" t="s">
        <v>4780</v>
      </c>
      <c r="C2416" s="24" t="s">
        <v>13</v>
      </c>
      <c r="D2416" s="24" t="s">
        <v>4781</v>
      </c>
      <c r="E2416" s="25" t="s">
        <v>460</v>
      </c>
      <c r="F2416" s="26">
        <v>1</v>
      </c>
    </row>
    <row r="2417" ht="20.25" spans="1:6">
      <c r="A2417" s="7">
        <v>2415</v>
      </c>
      <c r="B2417" s="24" t="s">
        <v>4782</v>
      </c>
      <c r="C2417" s="24" t="s">
        <v>13</v>
      </c>
      <c r="D2417" s="24" t="s">
        <v>4783</v>
      </c>
      <c r="E2417" s="25" t="s">
        <v>460</v>
      </c>
      <c r="F2417" s="26">
        <v>1</v>
      </c>
    </row>
    <row r="2418" ht="20.25" spans="1:6">
      <c r="A2418" s="7">
        <v>2416</v>
      </c>
      <c r="B2418" s="24" t="s">
        <v>4784</v>
      </c>
      <c r="C2418" s="24" t="s">
        <v>13</v>
      </c>
      <c r="D2418" s="24" t="s">
        <v>4785</v>
      </c>
      <c r="E2418" s="25" t="s">
        <v>460</v>
      </c>
      <c r="F2418" s="26">
        <v>1</v>
      </c>
    </row>
    <row r="2419" ht="20.25" spans="1:6">
      <c r="A2419" s="7">
        <v>2417</v>
      </c>
      <c r="B2419" s="24" t="s">
        <v>4786</v>
      </c>
      <c r="C2419" s="24" t="s">
        <v>13</v>
      </c>
      <c r="D2419" s="24" t="s">
        <v>4787</v>
      </c>
      <c r="E2419" s="25" t="s">
        <v>460</v>
      </c>
      <c r="F2419" s="26">
        <v>1</v>
      </c>
    </row>
    <row r="2420" ht="20.25" spans="1:6">
      <c r="A2420" s="7">
        <v>2418</v>
      </c>
      <c r="B2420" s="24" t="s">
        <v>4788</v>
      </c>
      <c r="C2420" s="24" t="s">
        <v>13</v>
      </c>
      <c r="D2420" s="24" t="s">
        <v>4789</v>
      </c>
      <c r="E2420" s="25" t="s">
        <v>460</v>
      </c>
      <c r="F2420" s="26">
        <v>1</v>
      </c>
    </row>
    <row r="2421" ht="20.25" spans="1:6">
      <c r="A2421" s="7">
        <v>2419</v>
      </c>
      <c r="B2421" s="24" t="s">
        <v>4790</v>
      </c>
      <c r="C2421" s="24" t="s">
        <v>13</v>
      </c>
      <c r="D2421" s="24" t="s">
        <v>4791</v>
      </c>
      <c r="E2421" s="25" t="s">
        <v>460</v>
      </c>
      <c r="F2421" s="26">
        <v>1</v>
      </c>
    </row>
    <row r="2422" ht="20.25" spans="1:6">
      <c r="A2422" s="7">
        <v>2420</v>
      </c>
      <c r="B2422" s="24" t="s">
        <v>4792</v>
      </c>
      <c r="C2422" s="24" t="s">
        <v>13</v>
      </c>
      <c r="D2422" s="24" t="s">
        <v>4793</v>
      </c>
      <c r="E2422" s="25" t="s">
        <v>460</v>
      </c>
      <c r="F2422" s="26">
        <v>1</v>
      </c>
    </row>
    <row r="2423" ht="20.25" spans="1:6">
      <c r="A2423" s="7">
        <v>2421</v>
      </c>
      <c r="B2423" s="24" t="s">
        <v>4794</v>
      </c>
      <c r="C2423" s="24" t="s">
        <v>13</v>
      </c>
      <c r="D2423" s="24" t="s">
        <v>4795</v>
      </c>
      <c r="E2423" s="25" t="s">
        <v>460</v>
      </c>
      <c r="F2423" s="26">
        <v>1</v>
      </c>
    </row>
    <row r="2424" ht="20.25" spans="1:6">
      <c r="A2424" s="7">
        <v>2422</v>
      </c>
      <c r="B2424" s="24" t="s">
        <v>4796</v>
      </c>
      <c r="C2424" s="24" t="s">
        <v>13</v>
      </c>
      <c r="D2424" s="24" t="s">
        <v>4797</v>
      </c>
      <c r="E2424" s="25" t="s">
        <v>460</v>
      </c>
      <c r="F2424" s="26">
        <v>1</v>
      </c>
    </row>
    <row r="2425" ht="20.25" spans="1:6">
      <c r="A2425" s="7">
        <v>2423</v>
      </c>
      <c r="B2425" s="24" t="s">
        <v>4798</v>
      </c>
      <c r="C2425" s="24" t="s">
        <v>13</v>
      </c>
      <c r="D2425" s="24" t="s">
        <v>4799</v>
      </c>
      <c r="E2425" s="25" t="s">
        <v>460</v>
      </c>
      <c r="F2425" s="26">
        <v>1</v>
      </c>
    </row>
    <row r="2426" ht="20.25" spans="1:6">
      <c r="A2426" s="7">
        <v>2424</v>
      </c>
      <c r="B2426" s="24" t="s">
        <v>4800</v>
      </c>
      <c r="C2426" s="24" t="s">
        <v>13</v>
      </c>
      <c r="D2426" s="24" t="s">
        <v>4801</v>
      </c>
      <c r="E2426" s="25" t="s">
        <v>460</v>
      </c>
      <c r="F2426" s="26">
        <v>1</v>
      </c>
    </row>
    <row r="2427" ht="20.25" spans="1:6">
      <c r="A2427" s="7">
        <v>2425</v>
      </c>
      <c r="B2427" s="24" t="s">
        <v>4802</v>
      </c>
      <c r="C2427" s="24" t="s">
        <v>13</v>
      </c>
      <c r="D2427" s="24" t="s">
        <v>4803</v>
      </c>
      <c r="E2427" s="25" t="s">
        <v>460</v>
      </c>
      <c r="F2427" s="26">
        <v>1</v>
      </c>
    </row>
    <row r="2428" ht="20.25" spans="1:6">
      <c r="A2428" s="7">
        <v>2426</v>
      </c>
      <c r="B2428" s="24" t="s">
        <v>4804</v>
      </c>
      <c r="C2428" s="24" t="s">
        <v>13</v>
      </c>
      <c r="D2428" s="24" t="s">
        <v>4805</v>
      </c>
      <c r="E2428" s="25" t="s">
        <v>460</v>
      </c>
      <c r="F2428" s="26">
        <v>1</v>
      </c>
    </row>
    <row r="2429" ht="20.25" spans="1:6">
      <c r="A2429" s="7">
        <v>2427</v>
      </c>
      <c r="B2429" s="24" t="s">
        <v>4806</v>
      </c>
      <c r="C2429" s="24" t="s">
        <v>13</v>
      </c>
      <c r="D2429" s="24" t="s">
        <v>4807</v>
      </c>
      <c r="E2429" s="25" t="s">
        <v>460</v>
      </c>
      <c r="F2429" s="26">
        <v>1</v>
      </c>
    </row>
    <row r="2430" ht="20.25" spans="1:6">
      <c r="A2430" s="7">
        <v>2428</v>
      </c>
      <c r="B2430" s="24" t="s">
        <v>4808</v>
      </c>
      <c r="C2430" s="24" t="s">
        <v>13</v>
      </c>
      <c r="D2430" s="24" t="s">
        <v>4809</v>
      </c>
      <c r="E2430" s="25" t="s">
        <v>460</v>
      </c>
      <c r="F2430" s="26">
        <v>1</v>
      </c>
    </row>
    <row r="2431" ht="20.25" spans="1:6">
      <c r="A2431" s="7">
        <v>2429</v>
      </c>
      <c r="B2431" s="24" t="s">
        <v>4810</v>
      </c>
      <c r="C2431" s="24" t="s">
        <v>13</v>
      </c>
      <c r="D2431" s="24" t="s">
        <v>4811</v>
      </c>
      <c r="E2431" s="25" t="s">
        <v>460</v>
      </c>
      <c r="F2431" s="26">
        <v>1</v>
      </c>
    </row>
    <row r="2432" ht="20.25" spans="1:6">
      <c r="A2432" s="7">
        <v>2430</v>
      </c>
      <c r="B2432" s="24" t="s">
        <v>4812</v>
      </c>
      <c r="C2432" s="24" t="s">
        <v>13</v>
      </c>
      <c r="D2432" s="24" t="s">
        <v>4813</v>
      </c>
      <c r="E2432" s="25" t="s">
        <v>460</v>
      </c>
      <c r="F2432" s="26">
        <v>1</v>
      </c>
    </row>
    <row r="2433" ht="20.25" spans="1:6">
      <c r="A2433" s="7">
        <v>2431</v>
      </c>
      <c r="B2433" s="24" t="s">
        <v>4814</v>
      </c>
      <c r="C2433" s="24" t="s">
        <v>13</v>
      </c>
      <c r="D2433" s="24" t="s">
        <v>4815</v>
      </c>
      <c r="E2433" s="25" t="s">
        <v>460</v>
      </c>
      <c r="F2433" s="26">
        <v>1</v>
      </c>
    </row>
    <row r="2434" ht="20.25" spans="1:6">
      <c r="A2434" s="7">
        <v>2432</v>
      </c>
      <c r="B2434" s="24" t="s">
        <v>4816</v>
      </c>
      <c r="C2434" s="24" t="s">
        <v>13</v>
      </c>
      <c r="D2434" s="24" t="s">
        <v>4817</v>
      </c>
      <c r="E2434" s="25" t="s">
        <v>460</v>
      </c>
      <c r="F2434" s="26">
        <v>1</v>
      </c>
    </row>
    <row r="2435" ht="20.25" spans="1:6">
      <c r="A2435" s="7">
        <v>2433</v>
      </c>
      <c r="B2435" s="24" t="s">
        <v>4818</v>
      </c>
      <c r="C2435" s="24" t="s">
        <v>13</v>
      </c>
      <c r="D2435" s="24" t="s">
        <v>4819</v>
      </c>
      <c r="E2435" s="25" t="s">
        <v>460</v>
      </c>
      <c r="F2435" s="26">
        <v>1</v>
      </c>
    </row>
    <row r="2436" ht="20.25" spans="1:6">
      <c r="A2436" s="7">
        <v>2434</v>
      </c>
      <c r="B2436" s="24" t="s">
        <v>4820</v>
      </c>
      <c r="C2436" s="24" t="s">
        <v>13</v>
      </c>
      <c r="D2436" s="24" t="s">
        <v>4821</v>
      </c>
      <c r="E2436" s="25" t="s">
        <v>460</v>
      </c>
      <c r="F2436" s="26">
        <v>1</v>
      </c>
    </row>
    <row r="2437" ht="20.25" spans="1:6">
      <c r="A2437" s="7">
        <v>2435</v>
      </c>
      <c r="B2437" s="24" t="s">
        <v>4822</v>
      </c>
      <c r="C2437" s="24" t="s">
        <v>13</v>
      </c>
      <c r="D2437" s="24" t="s">
        <v>4823</v>
      </c>
      <c r="E2437" s="25" t="s">
        <v>460</v>
      </c>
      <c r="F2437" s="26">
        <v>1</v>
      </c>
    </row>
    <row r="2438" ht="20.25" spans="1:6">
      <c r="A2438" s="7">
        <v>2436</v>
      </c>
      <c r="B2438" s="24" t="s">
        <v>4824</v>
      </c>
      <c r="C2438" s="24" t="s">
        <v>13</v>
      </c>
      <c r="D2438" s="24" t="s">
        <v>4825</v>
      </c>
      <c r="E2438" s="25" t="s">
        <v>460</v>
      </c>
      <c r="F2438" s="26">
        <v>1</v>
      </c>
    </row>
    <row r="2439" ht="20.25" spans="1:6">
      <c r="A2439" s="7">
        <v>2437</v>
      </c>
      <c r="B2439" s="24" t="s">
        <v>4826</v>
      </c>
      <c r="C2439" s="24" t="s">
        <v>13</v>
      </c>
      <c r="D2439" s="24" t="s">
        <v>4827</v>
      </c>
      <c r="E2439" s="25" t="s">
        <v>460</v>
      </c>
      <c r="F2439" s="26">
        <v>1</v>
      </c>
    </row>
    <row r="2440" ht="20.25" spans="1:6">
      <c r="A2440" s="7">
        <v>2438</v>
      </c>
      <c r="B2440" s="24" t="s">
        <v>4828</v>
      </c>
      <c r="C2440" s="24" t="s">
        <v>13</v>
      </c>
      <c r="D2440" s="24" t="s">
        <v>4829</v>
      </c>
      <c r="E2440" s="25" t="s">
        <v>460</v>
      </c>
      <c r="F2440" s="26">
        <v>1</v>
      </c>
    </row>
    <row r="2441" ht="20.25" spans="1:6">
      <c r="A2441" s="7">
        <v>2439</v>
      </c>
      <c r="B2441" s="24" t="s">
        <v>4830</v>
      </c>
      <c r="C2441" s="24" t="s">
        <v>13</v>
      </c>
      <c r="D2441" s="24" t="s">
        <v>4831</v>
      </c>
      <c r="E2441" s="25" t="s">
        <v>460</v>
      </c>
      <c r="F2441" s="26">
        <v>1</v>
      </c>
    </row>
    <row r="2442" ht="20.25" spans="1:6">
      <c r="A2442" s="7">
        <v>2440</v>
      </c>
      <c r="B2442" s="24" t="s">
        <v>4832</v>
      </c>
      <c r="C2442" s="24" t="s">
        <v>13</v>
      </c>
      <c r="D2442" s="24" t="s">
        <v>4833</v>
      </c>
      <c r="E2442" s="25" t="s">
        <v>460</v>
      </c>
      <c r="F2442" s="26">
        <v>1</v>
      </c>
    </row>
    <row r="2443" ht="20.25" spans="1:6">
      <c r="A2443" s="7">
        <v>2441</v>
      </c>
      <c r="B2443" s="24" t="s">
        <v>4834</v>
      </c>
      <c r="C2443" s="24" t="s">
        <v>13</v>
      </c>
      <c r="D2443" s="24" t="s">
        <v>4835</v>
      </c>
      <c r="E2443" s="25" t="s">
        <v>460</v>
      </c>
      <c r="F2443" s="26">
        <v>1</v>
      </c>
    </row>
    <row r="2444" ht="20.25" spans="1:6">
      <c r="A2444" s="7">
        <v>2442</v>
      </c>
      <c r="B2444" s="24" t="s">
        <v>4836</v>
      </c>
      <c r="C2444" s="24" t="s">
        <v>13</v>
      </c>
      <c r="D2444" s="24" t="s">
        <v>4837</v>
      </c>
      <c r="E2444" s="25" t="s">
        <v>460</v>
      </c>
      <c r="F2444" s="26">
        <v>1</v>
      </c>
    </row>
    <row r="2445" ht="20.25" spans="1:6">
      <c r="A2445" s="7">
        <v>2443</v>
      </c>
      <c r="B2445" s="24" t="s">
        <v>4838</v>
      </c>
      <c r="C2445" s="24" t="s">
        <v>13</v>
      </c>
      <c r="D2445" s="24" t="s">
        <v>4839</v>
      </c>
      <c r="E2445" s="25" t="s">
        <v>460</v>
      </c>
      <c r="F2445" s="26">
        <v>1</v>
      </c>
    </row>
    <row r="2446" ht="20.25" spans="1:6">
      <c r="A2446" s="7">
        <v>2444</v>
      </c>
      <c r="B2446" s="24" t="s">
        <v>4840</v>
      </c>
      <c r="C2446" s="24" t="s">
        <v>13</v>
      </c>
      <c r="D2446" s="24" t="s">
        <v>4841</v>
      </c>
      <c r="E2446" s="25" t="s">
        <v>460</v>
      </c>
      <c r="F2446" s="26">
        <v>1</v>
      </c>
    </row>
    <row r="2447" ht="20.25" spans="1:6">
      <c r="A2447" s="7">
        <v>2445</v>
      </c>
      <c r="B2447" s="24" t="s">
        <v>4842</v>
      </c>
      <c r="C2447" s="24" t="s">
        <v>13</v>
      </c>
      <c r="D2447" s="24" t="s">
        <v>4843</v>
      </c>
      <c r="E2447" s="25" t="s">
        <v>460</v>
      </c>
      <c r="F2447" s="26">
        <v>1</v>
      </c>
    </row>
    <row r="2448" ht="20.25" spans="1:6">
      <c r="A2448" s="7">
        <v>2446</v>
      </c>
      <c r="B2448" s="24" t="s">
        <v>4844</v>
      </c>
      <c r="C2448" s="24" t="s">
        <v>13</v>
      </c>
      <c r="D2448" s="24" t="s">
        <v>4845</v>
      </c>
      <c r="E2448" s="25" t="s">
        <v>460</v>
      </c>
      <c r="F2448" s="26">
        <v>1</v>
      </c>
    </row>
    <row r="2449" ht="20.25" spans="1:6">
      <c r="A2449" s="7">
        <v>2447</v>
      </c>
      <c r="B2449" s="24" t="s">
        <v>4846</v>
      </c>
      <c r="C2449" s="24" t="s">
        <v>13</v>
      </c>
      <c r="D2449" s="24" t="s">
        <v>4847</v>
      </c>
      <c r="E2449" s="25" t="s">
        <v>460</v>
      </c>
      <c r="F2449" s="26">
        <v>1</v>
      </c>
    </row>
    <row r="2450" ht="20.25" spans="1:6">
      <c r="A2450" s="7">
        <v>2448</v>
      </c>
      <c r="B2450" s="24" t="s">
        <v>4848</v>
      </c>
      <c r="C2450" s="24" t="s">
        <v>13</v>
      </c>
      <c r="D2450" s="24" t="s">
        <v>4849</v>
      </c>
      <c r="E2450" s="25" t="s">
        <v>460</v>
      </c>
      <c r="F2450" s="26">
        <v>1</v>
      </c>
    </row>
    <row r="2451" ht="20.25" spans="1:6">
      <c r="A2451" s="7">
        <v>2449</v>
      </c>
      <c r="B2451" s="24" t="s">
        <v>4850</v>
      </c>
      <c r="C2451" s="24" t="s">
        <v>13</v>
      </c>
      <c r="D2451" s="24" t="s">
        <v>4851</v>
      </c>
      <c r="E2451" s="25" t="s">
        <v>460</v>
      </c>
      <c r="F2451" s="26">
        <v>1</v>
      </c>
    </row>
    <row r="2452" ht="20.25" spans="1:6">
      <c r="A2452" s="7">
        <v>2450</v>
      </c>
      <c r="B2452" s="24" t="s">
        <v>4852</v>
      </c>
      <c r="C2452" s="24" t="s">
        <v>13</v>
      </c>
      <c r="D2452" s="24" t="s">
        <v>4853</v>
      </c>
      <c r="E2452" s="25" t="s">
        <v>460</v>
      </c>
      <c r="F2452" s="26">
        <v>1</v>
      </c>
    </row>
    <row r="2453" ht="20.25" spans="1:6">
      <c r="A2453" s="7">
        <v>2451</v>
      </c>
      <c r="B2453" s="24" t="s">
        <v>4854</v>
      </c>
      <c r="C2453" s="24" t="s">
        <v>13</v>
      </c>
      <c r="D2453" s="24" t="s">
        <v>4855</v>
      </c>
      <c r="E2453" s="25" t="s">
        <v>460</v>
      </c>
      <c r="F2453" s="26">
        <v>1</v>
      </c>
    </row>
    <row r="2454" ht="20.25" spans="1:6">
      <c r="A2454" s="7">
        <v>2452</v>
      </c>
      <c r="B2454" s="24" t="s">
        <v>4856</v>
      </c>
      <c r="C2454" s="24" t="s">
        <v>13</v>
      </c>
      <c r="D2454" s="24" t="s">
        <v>4857</v>
      </c>
      <c r="E2454" s="25" t="s">
        <v>460</v>
      </c>
      <c r="F2454" s="26">
        <v>1</v>
      </c>
    </row>
    <row r="2455" ht="20.25" spans="1:6">
      <c r="A2455" s="7">
        <v>2453</v>
      </c>
      <c r="B2455" s="24" t="s">
        <v>4858</v>
      </c>
      <c r="C2455" s="24" t="s">
        <v>13</v>
      </c>
      <c r="D2455" s="24" t="s">
        <v>4859</v>
      </c>
      <c r="E2455" s="25" t="s">
        <v>460</v>
      </c>
      <c r="F2455" s="26">
        <v>1</v>
      </c>
    </row>
    <row r="2456" ht="20.25" spans="1:6">
      <c r="A2456" s="7">
        <v>2454</v>
      </c>
      <c r="B2456" s="24" t="s">
        <v>4860</v>
      </c>
      <c r="C2456" s="24" t="s">
        <v>13</v>
      </c>
      <c r="D2456" s="24" t="s">
        <v>4861</v>
      </c>
      <c r="E2456" s="25" t="s">
        <v>460</v>
      </c>
      <c r="F2456" s="26">
        <v>1</v>
      </c>
    </row>
    <row r="2457" ht="20.25" spans="1:6">
      <c r="A2457" s="7">
        <v>2455</v>
      </c>
      <c r="B2457" s="24" t="s">
        <v>4862</v>
      </c>
      <c r="C2457" s="24" t="s">
        <v>13</v>
      </c>
      <c r="D2457" s="24" t="s">
        <v>4863</v>
      </c>
      <c r="E2457" s="25" t="s">
        <v>460</v>
      </c>
      <c r="F2457" s="26">
        <v>1</v>
      </c>
    </row>
    <row r="2458" ht="20.25" spans="1:6">
      <c r="A2458" s="7">
        <v>2456</v>
      </c>
      <c r="B2458" s="24" t="s">
        <v>4864</v>
      </c>
      <c r="C2458" s="24" t="s">
        <v>13</v>
      </c>
      <c r="D2458" s="24" t="s">
        <v>4865</v>
      </c>
      <c r="E2458" s="25" t="s">
        <v>460</v>
      </c>
      <c r="F2458" s="26">
        <v>1</v>
      </c>
    </row>
    <row r="2459" ht="20.25" spans="1:6">
      <c r="A2459" s="7">
        <v>2457</v>
      </c>
      <c r="B2459" s="24" t="s">
        <v>4866</v>
      </c>
      <c r="C2459" s="24" t="s">
        <v>13</v>
      </c>
      <c r="D2459" s="24" t="s">
        <v>4867</v>
      </c>
      <c r="E2459" s="25" t="s">
        <v>460</v>
      </c>
      <c r="F2459" s="26">
        <v>1</v>
      </c>
    </row>
    <row r="2460" ht="20.25" spans="1:6">
      <c r="A2460" s="7">
        <v>2458</v>
      </c>
      <c r="B2460" s="24" t="s">
        <v>4868</v>
      </c>
      <c r="C2460" s="24" t="s">
        <v>13</v>
      </c>
      <c r="D2460" s="24" t="s">
        <v>4869</v>
      </c>
      <c r="E2460" s="25" t="s">
        <v>460</v>
      </c>
      <c r="F2460" s="26">
        <v>1</v>
      </c>
    </row>
    <row r="2461" ht="20.25" spans="1:6">
      <c r="A2461" s="7">
        <v>2459</v>
      </c>
      <c r="B2461" s="24" t="s">
        <v>4870</v>
      </c>
      <c r="C2461" s="24" t="s">
        <v>13</v>
      </c>
      <c r="D2461" s="24" t="s">
        <v>4871</v>
      </c>
      <c r="E2461" s="25" t="s">
        <v>460</v>
      </c>
      <c r="F2461" s="26">
        <v>1</v>
      </c>
    </row>
    <row r="2462" ht="20.25" spans="1:6">
      <c r="A2462" s="7">
        <v>2460</v>
      </c>
      <c r="B2462" s="24" t="s">
        <v>4872</v>
      </c>
      <c r="C2462" s="24" t="s">
        <v>13</v>
      </c>
      <c r="D2462" s="24" t="s">
        <v>4873</v>
      </c>
      <c r="E2462" s="25" t="s">
        <v>460</v>
      </c>
      <c r="F2462" s="26">
        <v>1</v>
      </c>
    </row>
    <row r="2463" ht="20.25" spans="1:6">
      <c r="A2463" s="7">
        <v>2461</v>
      </c>
      <c r="B2463" s="24" t="s">
        <v>4874</v>
      </c>
      <c r="C2463" s="24" t="s">
        <v>13</v>
      </c>
      <c r="D2463" s="24" t="s">
        <v>4875</v>
      </c>
      <c r="E2463" s="25" t="s">
        <v>460</v>
      </c>
      <c r="F2463" s="26">
        <v>1</v>
      </c>
    </row>
    <row r="2464" ht="20.25" spans="1:6">
      <c r="A2464" s="7">
        <v>2462</v>
      </c>
      <c r="B2464" s="24" t="s">
        <v>4876</v>
      </c>
      <c r="C2464" s="24" t="s">
        <v>13</v>
      </c>
      <c r="D2464" s="24" t="s">
        <v>4877</v>
      </c>
      <c r="E2464" s="25" t="s">
        <v>460</v>
      </c>
      <c r="F2464" s="26">
        <v>1</v>
      </c>
    </row>
    <row r="2465" ht="20.25" spans="1:6">
      <c r="A2465" s="7">
        <v>2463</v>
      </c>
      <c r="B2465" s="24" t="s">
        <v>4878</v>
      </c>
      <c r="C2465" s="24" t="s">
        <v>13</v>
      </c>
      <c r="D2465" s="24" t="s">
        <v>4879</v>
      </c>
      <c r="E2465" s="25" t="s">
        <v>460</v>
      </c>
      <c r="F2465" s="26">
        <v>1</v>
      </c>
    </row>
    <row r="2466" ht="20.25" spans="1:6">
      <c r="A2466" s="7">
        <v>2464</v>
      </c>
      <c r="B2466" s="24" t="s">
        <v>4880</v>
      </c>
      <c r="C2466" s="24" t="s">
        <v>13</v>
      </c>
      <c r="D2466" s="24" t="s">
        <v>4881</v>
      </c>
      <c r="E2466" s="25" t="s">
        <v>460</v>
      </c>
      <c r="F2466" s="26">
        <v>1</v>
      </c>
    </row>
    <row r="2467" ht="20.25" spans="1:6">
      <c r="A2467" s="7">
        <v>2465</v>
      </c>
      <c r="B2467" s="24" t="s">
        <v>4882</v>
      </c>
      <c r="C2467" s="24" t="s">
        <v>13</v>
      </c>
      <c r="D2467" s="24" t="s">
        <v>4883</v>
      </c>
      <c r="E2467" s="25" t="s">
        <v>460</v>
      </c>
      <c r="F2467" s="26">
        <v>1</v>
      </c>
    </row>
    <row r="2468" ht="20.25" spans="1:6">
      <c r="A2468" s="7">
        <v>2466</v>
      </c>
      <c r="B2468" s="24" t="s">
        <v>4884</v>
      </c>
      <c r="C2468" s="24" t="s">
        <v>13</v>
      </c>
      <c r="D2468" s="24" t="s">
        <v>4885</v>
      </c>
      <c r="E2468" s="25" t="s">
        <v>460</v>
      </c>
      <c r="F2468" s="26">
        <v>1</v>
      </c>
    </row>
    <row r="2469" ht="20.25" spans="1:6">
      <c r="A2469" s="7">
        <v>2467</v>
      </c>
      <c r="B2469" s="24" t="s">
        <v>4886</v>
      </c>
      <c r="C2469" s="24" t="s">
        <v>13</v>
      </c>
      <c r="D2469" s="24" t="s">
        <v>4887</v>
      </c>
      <c r="E2469" s="25" t="s">
        <v>460</v>
      </c>
      <c r="F2469" s="26">
        <v>1</v>
      </c>
    </row>
    <row r="2470" ht="20.25" spans="1:6">
      <c r="A2470" s="7">
        <v>2468</v>
      </c>
      <c r="B2470" s="24" t="s">
        <v>4888</v>
      </c>
      <c r="C2470" s="24" t="s">
        <v>13</v>
      </c>
      <c r="D2470" s="24" t="s">
        <v>4889</v>
      </c>
      <c r="E2470" s="25" t="s">
        <v>460</v>
      </c>
      <c r="F2470" s="26">
        <v>1</v>
      </c>
    </row>
    <row r="2471" ht="20.25" spans="1:6">
      <c r="A2471" s="7">
        <v>2469</v>
      </c>
      <c r="B2471" s="24" t="s">
        <v>4890</v>
      </c>
      <c r="C2471" s="24" t="s">
        <v>13</v>
      </c>
      <c r="D2471" s="24" t="s">
        <v>4891</v>
      </c>
      <c r="E2471" s="25" t="s">
        <v>460</v>
      </c>
      <c r="F2471" s="26">
        <v>1</v>
      </c>
    </row>
    <row r="2472" ht="20.25" spans="1:6">
      <c r="A2472" s="7">
        <v>2470</v>
      </c>
      <c r="B2472" s="24" t="s">
        <v>4892</v>
      </c>
      <c r="C2472" s="24" t="s">
        <v>13</v>
      </c>
      <c r="D2472" s="24" t="s">
        <v>4893</v>
      </c>
      <c r="E2472" s="25" t="s">
        <v>460</v>
      </c>
      <c r="F2472" s="26">
        <v>1</v>
      </c>
    </row>
    <row r="2473" ht="20.25" spans="1:6">
      <c r="A2473" s="7">
        <v>2471</v>
      </c>
      <c r="B2473" s="24" t="s">
        <v>4894</v>
      </c>
      <c r="C2473" s="24" t="s">
        <v>13</v>
      </c>
      <c r="D2473" s="24" t="s">
        <v>4895</v>
      </c>
      <c r="E2473" s="25" t="s">
        <v>460</v>
      </c>
      <c r="F2473" s="26">
        <v>1</v>
      </c>
    </row>
    <row r="2474" ht="20.25" spans="1:6">
      <c r="A2474" s="7">
        <v>2472</v>
      </c>
      <c r="B2474" s="24" t="s">
        <v>4896</v>
      </c>
      <c r="C2474" s="24" t="s">
        <v>13</v>
      </c>
      <c r="D2474" s="24" t="s">
        <v>4897</v>
      </c>
      <c r="E2474" s="25" t="s">
        <v>460</v>
      </c>
      <c r="F2474" s="26">
        <v>1</v>
      </c>
    </row>
    <row r="2475" ht="20.25" spans="1:6">
      <c r="A2475" s="7">
        <v>2473</v>
      </c>
      <c r="B2475" s="24" t="s">
        <v>4898</v>
      </c>
      <c r="C2475" s="24" t="s">
        <v>13</v>
      </c>
      <c r="D2475" s="24" t="s">
        <v>4899</v>
      </c>
      <c r="E2475" s="25" t="s">
        <v>460</v>
      </c>
      <c r="F2475" s="26">
        <v>1</v>
      </c>
    </row>
    <row r="2476" ht="20.25" spans="1:6">
      <c r="A2476" s="7">
        <v>2474</v>
      </c>
      <c r="B2476" s="24" t="s">
        <v>4900</v>
      </c>
      <c r="C2476" s="24" t="s">
        <v>13</v>
      </c>
      <c r="D2476" s="24" t="s">
        <v>4901</v>
      </c>
      <c r="E2476" s="25" t="s">
        <v>460</v>
      </c>
      <c r="F2476" s="26">
        <v>1</v>
      </c>
    </row>
    <row r="2477" ht="20.25" spans="1:6">
      <c r="A2477" s="7">
        <v>2475</v>
      </c>
      <c r="B2477" s="24" t="s">
        <v>4902</v>
      </c>
      <c r="C2477" s="24" t="s">
        <v>13</v>
      </c>
      <c r="D2477" s="24" t="s">
        <v>4903</v>
      </c>
      <c r="E2477" s="25" t="s">
        <v>460</v>
      </c>
      <c r="F2477" s="26">
        <v>1</v>
      </c>
    </row>
    <row r="2478" ht="20.25" spans="1:6">
      <c r="A2478" s="7">
        <v>2476</v>
      </c>
      <c r="B2478" s="24" t="s">
        <v>4904</v>
      </c>
      <c r="C2478" s="24" t="s">
        <v>13</v>
      </c>
      <c r="D2478" s="24" t="s">
        <v>4905</v>
      </c>
      <c r="E2478" s="25" t="s">
        <v>460</v>
      </c>
      <c r="F2478" s="26">
        <v>1</v>
      </c>
    </row>
    <row r="2479" ht="20.25" spans="1:6">
      <c r="A2479" s="7">
        <v>2477</v>
      </c>
      <c r="B2479" s="24" t="s">
        <v>4906</v>
      </c>
      <c r="C2479" s="24" t="s">
        <v>13</v>
      </c>
      <c r="D2479" s="24" t="s">
        <v>4907</v>
      </c>
      <c r="E2479" s="25" t="s">
        <v>460</v>
      </c>
      <c r="F2479" s="26">
        <v>1</v>
      </c>
    </row>
    <row r="2480" ht="20.25" spans="1:6">
      <c r="A2480" s="7">
        <v>2478</v>
      </c>
      <c r="B2480" s="24" t="s">
        <v>4908</v>
      </c>
      <c r="C2480" s="24" t="s">
        <v>13</v>
      </c>
      <c r="D2480" s="24" t="s">
        <v>4909</v>
      </c>
      <c r="E2480" s="25" t="s">
        <v>460</v>
      </c>
      <c r="F2480" s="26">
        <v>1</v>
      </c>
    </row>
    <row r="2481" ht="20.25" spans="1:6">
      <c r="A2481" s="7">
        <v>2479</v>
      </c>
      <c r="B2481" s="24" t="s">
        <v>4910</v>
      </c>
      <c r="C2481" s="24" t="s">
        <v>13</v>
      </c>
      <c r="D2481" s="24" t="s">
        <v>4911</v>
      </c>
      <c r="E2481" s="25" t="s">
        <v>460</v>
      </c>
      <c r="F2481" s="26">
        <v>1</v>
      </c>
    </row>
    <row r="2482" ht="20.25" spans="1:6">
      <c r="A2482" s="7">
        <v>2480</v>
      </c>
      <c r="B2482" s="24" t="s">
        <v>4912</v>
      </c>
      <c r="C2482" s="24" t="s">
        <v>13</v>
      </c>
      <c r="D2482" s="24" t="s">
        <v>4913</v>
      </c>
      <c r="E2482" s="25" t="s">
        <v>460</v>
      </c>
      <c r="F2482" s="26">
        <v>1</v>
      </c>
    </row>
    <row r="2483" ht="20.25" spans="1:6">
      <c r="A2483" s="7">
        <v>2481</v>
      </c>
      <c r="B2483" s="24" t="s">
        <v>4914</v>
      </c>
      <c r="C2483" s="24" t="s">
        <v>13</v>
      </c>
      <c r="D2483" s="24" t="s">
        <v>4915</v>
      </c>
      <c r="E2483" s="25" t="s">
        <v>460</v>
      </c>
      <c r="F2483" s="26">
        <v>1</v>
      </c>
    </row>
    <row r="2484" ht="20.25" spans="1:6">
      <c r="A2484" s="7">
        <v>2482</v>
      </c>
      <c r="B2484" s="24" t="s">
        <v>4916</v>
      </c>
      <c r="C2484" s="24" t="s">
        <v>13</v>
      </c>
      <c r="D2484" s="24" t="s">
        <v>4917</v>
      </c>
      <c r="E2484" s="25" t="s">
        <v>460</v>
      </c>
      <c r="F2484" s="26">
        <v>1</v>
      </c>
    </row>
    <row r="2485" ht="20.25" spans="1:6">
      <c r="A2485" s="7">
        <v>2483</v>
      </c>
      <c r="B2485" s="24" t="s">
        <v>4918</v>
      </c>
      <c r="C2485" s="24" t="s">
        <v>13</v>
      </c>
      <c r="D2485" s="24" t="s">
        <v>4919</v>
      </c>
      <c r="E2485" s="25" t="s">
        <v>460</v>
      </c>
      <c r="F2485" s="26">
        <v>1</v>
      </c>
    </row>
    <row r="2486" ht="20.25" spans="1:6">
      <c r="A2486" s="7">
        <v>2484</v>
      </c>
      <c r="B2486" s="24" t="s">
        <v>4920</v>
      </c>
      <c r="C2486" s="24" t="s">
        <v>13</v>
      </c>
      <c r="D2486" s="24" t="s">
        <v>4921</v>
      </c>
      <c r="E2486" s="25" t="s">
        <v>460</v>
      </c>
      <c r="F2486" s="26">
        <v>1</v>
      </c>
    </row>
    <row r="2487" ht="20.25" spans="1:6">
      <c r="A2487" s="7">
        <v>2485</v>
      </c>
      <c r="B2487" s="24" t="s">
        <v>4922</v>
      </c>
      <c r="C2487" s="24" t="s">
        <v>13</v>
      </c>
      <c r="D2487" s="24" t="s">
        <v>4923</v>
      </c>
      <c r="E2487" s="25" t="s">
        <v>460</v>
      </c>
      <c r="F2487" s="26">
        <v>1</v>
      </c>
    </row>
    <row r="2488" ht="20.25" spans="1:6">
      <c r="A2488" s="7">
        <v>2486</v>
      </c>
      <c r="B2488" s="24" t="s">
        <v>4924</v>
      </c>
      <c r="C2488" s="24" t="s">
        <v>13</v>
      </c>
      <c r="D2488" s="24" t="s">
        <v>4925</v>
      </c>
      <c r="E2488" s="25" t="s">
        <v>460</v>
      </c>
      <c r="F2488" s="26">
        <v>1</v>
      </c>
    </row>
    <row r="2489" ht="20.25" spans="1:6">
      <c r="A2489" s="7">
        <v>2487</v>
      </c>
      <c r="B2489" s="24" t="s">
        <v>4926</v>
      </c>
      <c r="C2489" s="24" t="s">
        <v>13</v>
      </c>
      <c r="D2489" s="24" t="s">
        <v>4927</v>
      </c>
      <c r="E2489" s="25" t="s">
        <v>460</v>
      </c>
      <c r="F2489" s="26">
        <v>1</v>
      </c>
    </row>
    <row r="2490" ht="20.25" spans="1:6">
      <c r="A2490" s="7">
        <v>2488</v>
      </c>
      <c r="B2490" s="24" t="s">
        <v>4928</v>
      </c>
      <c r="C2490" s="24" t="s">
        <v>13</v>
      </c>
      <c r="D2490" s="24" t="s">
        <v>4929</v>
      </c>
      <c r="E2490" s="25" t="s">
        <v>460</v>
      </c>
      <c r="F2490" s="26">
        <v>1</v>
      </c>
    </row>
    <row r="2491" ht="20.25" spans="1:6">
      <c r="A2491" s="7">
        <v>2489</v>
      </c>
      <c r="B2491" s="24" t="s">
        <v>4930</v>
      </c>
      <c r="C2491" s="24" t="s">
        <v>13</v>
      </c>
      <c r="D2491" s="24" t="s">
        <v>4931</v>
      </c>
      <c r="E2491" s="25" t="s">
        <v>460</v>
      </c>
      <c r="F2491" s="26">
        <v>1</v>
      </c>
    </row>
    <row r="2492" ht="20.25" spans="1:6">
      <c r="A2492" s="7">
        <v>2490</v>
      </c>
      <c r="B2492" s="24" t="s">
        <v>4932</v>
      </c>
      <c r="C2492" s="24" t="s">
        <v>13</v>
      </c>
      <c r="D2492" s="24" t="s">
        <v>4933</v>
      </c>
      <c r="E2492" s="25" t="s">
        <v>460</v>
      </c>
      <c r="F2492" s="26">
        <v>1</v>
      </c>
    </row>
    <row r="2493" ht="20.25" spans="1:6">
      <c r="A2493" s="7">
        <v>2491</v>
      </c>
      <c r="B2493" s="24" t="s">
        <v>4934</v>
      </c>
      <c r="C2493" s="24" t="s">
        <v>13</v>
      </c>
      <c r="D2493" s="24" t="s">
        <v>4935</v>
      </c>
      <c r="E2493" s="25" t="s">
        <v>460</v>
      </c>
      <c r="F2493" s="26">
        <v>1</v>
      </c>
    </row>
    <row r="2494" ht="20.25" spans="1:6">
      <c r="A2494" s="7">
        <v>2492</v>
      </c>
      <c r="B2494" s="24" t="s">
        <v>4936</v>
      </c>
      <c r="C2494" s="24" t="s">
        <v>13</v>
      </c>
      <c r="D2494" s="24" t="s">
        <v>4937</v>
      </c>
      <c r="E2494" s="25" t="s">
        <v>460</v>
      </c>
      <c r="F2494" s="26">
        <v>1</v>
      </c>
    </row>
    <row r="2495" ht="20.25" spans="1:6">
      <c r="A2495" s="7">
        <v>2493</v>
      </c>
      <c r="B2495" s="24" t="s">
        <v>4938</v>
      </c>
      <c r="C2495" s="24" t="s">
        <v>13</v>
      </c>
      <c r="D2495" s="24" t="s">
        <v>4939</v>
      </c>
      <c r="E2495" s="25" t="s">
        <v>460</v>
      </c>
      <c r="F2495" s="26">
        <v>1</v>
      </c>
    </row>
    <row r="2496" ht="20.25" spans="1:6">
      <c r="A2496" s="7">
        <v>2494</v>
      </c>
      <c r="B2496" s="24" t="s">
        <v>4940</v>
      </c>
      <c r="C2496" s="24" t="s">
        <v>13</v>
      </c>
      <c r="D2496" s="24" t="s">
        <v>4941</v>
      </c>
      <c r="E2496" s="25" t="s">
        <v>460</v>
      </c>
      <c r="F2496" s="26">
        <v>1</v>
      </c>
    </row>
    <row r="2497" ht="20.25" spans="1:6">
      <c r="A2497" s="7">
        <v>2495</v>
      </c>
      <c r="B2497" s="24" t="s">
        <v>4942</v>
      </c>
      <c r="C2497" s="24" t="s">
        <v>13</v>
      </c>
      <c r="D2497" s="24" t="s">
        <v>4943</v>
      </c>
      <c r="E2497" s="25" t="s">
        <v>460</v>
      </c>
      <c r="F2497" s="26">
        <v>1</v>
      </c>
    </row>
    <row r="2498" ht="20.25" spans="1:6">
      <c r="A2498" s="7">
        <v>2496</v>
      </c>
      <c r="B2498" s="24" t="s">
        <v>4944</v>
      </c>
      <c r="C2498" s="24" t="s">
        <v>13</v>
      </c>
      <c r="D2498" s="24" t="s">
        <v>4945</v>
      </c>
      <c r="E2498" s="25" t="s">
        <v>460</v>
      </c>
      <c r="F2498" s="26">
        <v>1</v>
      </c>
    </row>
    <row r="2499" ht="20.25" spans="1:6">
      <c r="A2499" s="7">
        <v>2497</v>
      </c>
      <c r="B2499" s="24" t="s">
        <v>4946</v>
      </c>
      <c r="C2499" s="24" t="s">
        <v>13</v>
      </c>
      <c r="D2499" s="24" t="s">
        <v>4947</v>
      </c>
      <c r="E2499" s="25" t="s">
        <v>460</v>
      </c>
      <c r="F2499" s="26">
        <v>1</v>
      </c>
    </row>
    <row r="2500" ht="20.25" spans="1:6">
      <c r="A2500" s="7">
        <v>2498</v>
      </c>
      <c r="B2500" s="24" t="s">
        <v>4948</v>
      </c>
      <c r="C2500" s="24" t="s">
        <v>13</v>
      </c>
      <c r="D2500" s="24" t="s">
        <v>4949</v>
      </c>
      <c r="E2500" s="25" t="s">
        <v>460</v>
      </c>
      <c r="F2500" s="26">
        <v>1</v>
      </c>
    </row>
    <row r="2501" ht="20.25" spans="1:6">
      <c r="A2501" s="7">
        <v>2499</v>
      </c>
      <c r="B2501" s="24" t="s">
        <v>4950</v>
      </c>
      <c r="C2501" s="24" t="s">
        <v>13</v>
      </c>
      <c r="D2501" s="24" t="s">
        <v>4951</v>
      </c>
      <c r="E2501" s="25" t="s">
        <v>460</v>
      </c>
      <c r="F2501" s="26">
        <v>1</v>
      </c>
    </row>
    <row r="2502" ht="20.25" spans="1:6">
      <c r="A2502" s="7">
        <v>2500</v>
      </c>
      <c r="B2502" s="24" t="s">
        <v>4952</v>
      </c>
      <c r="C2502" s="24" t="s">
        <v>13</v>
      </c>
      <c r="D2502" s="24" t="s">
        <v>4953</v>
      </c>
      <c r="E2502" s="25" t="s">
        <v>460</v>
      </c>
      <c r="F2502" s="26">
        <v>1</v>
      </c>
    </row>
    <row r="2503" ht="20.25" spans="1:6">
      <c r="A2503" s="7">
        <v>2501</v>
      </c>
      <c r="B2503" s="24" t="s">
        <v>4954</v>
      </c>
      <c r="C2503" s="24" t="s">
        <v>13</v>
      </c>
      <c r="D2503" s="24" t="s">
        <v>4955</v>
      </c>
      <c r="E2503" s="25" t="s">
        <v>460</v>
      </c>
      <c r="F2503" s="26">
        <v>1</v>
      </c>
    </row>
    <row r="2504" ht="20.25" spans="1:6">
      <c r="A2504" s="7">
        <v>2502</v>
      </c>
      <c r="B2504" s="24" t="s">
        <v>4956</v>
      </c>
      <c r="C2504" s="24" t="s">
        <v>13</v>
      </c>
      <c r="D2504" s="24" t="s">
        <v>4957</v>
      </c>
      <c r="E2504" s="25" t="s">
        <v>460</v>
      </c>
      <c r="F2504" s="26">
        <v>1</v>
      </c>
    </row>
    <row r="2505" ht="20.25" spans="1:6">
      <c r="A2505" s="7">
        <v>2503</v>
      </c>
      <c r="B2505" s="24" t="s">
        <v>4958</v>
      </c>
      <c r="C2505" s="24" t="s">
        <v>13</v>
      </c>
      <c r="D2505" s="24" t="s">
        <v>4959</v>
      </c>
      <c r="E2505" s="25" t="s">
        <v>460</v>
      </c>
      <c r="F2505" s="26">
        <v>1</v>
      </c>
    </row>
    <row r="2506" ht="20.25" spans="1:6">
      <c r="A2506" s="7">
        <v>2504</v>
      </c>
      <c r="B2506" s="24" t="s">
        <v>4960</v>
      </c>
      <c r="C2506" s="24" t="s">
        <v>13</v>
      </c>
      <c r="D2506" s="24" t="s">
        <v>4961</v>
      </c>
      <c r="E2506" s="25" t="s">
        <v>460</v>
      </c>
      <c r="F2506" s="26">
        <v>1</v>
      </c>
    </row>
    <row r="2507" ht="20.25" spans="1:6">
      <c r="A2507" s="7">
        <v>2505</v>
      </c>
      <c r="B2507" s="24" t="s">
        <v>4962</v>
      </c>
      <c r="C2507" s="24" t="s">
        <v>13</v>
      </c>
      <c r="D2507" s="24" t="s">
        <v>4963</v>
      </c>
      <c r="E2507" s="25" t="s">
        <v>460</v>
      </c>
      <c r="F2507" s="26">
        <v>1</v>
      </c>
    </row>
    <row r="2508" ht="20.25" spans="1:6">
      <c r="A2508" s="7">
        <v>2506</v>
      </c>
      <c r="B2508" s="24" t="s">
        <v>4964</v>
      </c>
      <c r="C2508" s="24" t="s">
        <v>13</v>
      </c>
      <c r="D2508" s="24" t="s">
        <v>4965</v>
      </c>
      <c r="E2508" s="25" t="s">
        <v>460</v>
      </c>
      <c r="F2508" s="26">
        <v>1</v>
      </c>
    </row>
    <row r="2509" ht="20.25" spans="1:6">
      <c r="A2509" s="7">
        <v>2507</v>
      </c>
      <c r="B2509" s="24" t="s">
        <v>4966</v>
      </c>
      <c r="C2509" s="24" t="s">
        <v>13</v>
      </c>
      <c r="D2509" s="24" t="s">
        <v>4967</v>
      </c>
      <c r="E2509" s="25" t="s">
        <v>460</v>
      </c>
      <c r="F2509" s="26">
        <v>1</v>
      </c>
    </row>
    <row r="2510" ht="20.25" spans="1:6">
      <c r="A2510" s="7">
        <v>2508</v>
      </c>
      <c r="B2510" s="24" t="s">
        <v>4968</v>
      </c>
      <c r="C2510" s="24" t="s">
        <v>13</v>
      </c>
      <c r="D2510" s="24" t="s">
        <v>4969</v>
      </c>
      <c r="E2510" s="25" t="s">
        <v>460</v>
      </c>
      <c r="F2510" s="26">
        <v>1</v>
      </c>
    </row>
    <row r="2511" ht="20.25" spans="1:6">
      <c r="A2511" s="7">
        <v>2509</v>
      </c>
      <c r="B2511" s="24" t="s">
        <v>4970</v>
      </c>
      <c r="C2511" s="24" t="s">
        <v>13</v>
      </c>
      <c r="D2511" s="24" t="s">
        <v>4971</v>
      </c>
      <c r="E2511" s="25" t="s">
        <v>460</v>
      </c>
      <c r="F2511" s="26">
        <v>1</v>
      </c>
    </row>
    <row r="2512" ht="20.25" spans="1:6">
      <c r="A2512" s="7">
        <v>2510</v>
      </c>
      <c r="B2512" s="24" t="s">
        <v>4972</v>
      </c>
      <c r="C2512" s="24" t="s">
        <v>13</v>
      </c>
      <c r="D2512" s="24" t="s">
        <v>4973</v>
      </c>
      <c r="E2512" s="25" t="s">
        <v>460</v>
      </c>
      <c r="F2512" s="26">
        <v>1</v>
      </c>
    </row>
    <row r="2513" ht="20.25" spans="1:6">
      <c r="A2513" s="7">
        <v>2511</v>
      </c>
      <c r="B2513" s="24" t="s">
        <v>4974</v>
      </c>
      <c r="C2513" s="24" t="s">
        <v>13</v>
      </c>
      <c r="D2513" s="24" t="s">
        <v>4975</v>
      </c>
      <c r="E2513" s="25" t="s">
        <v>460</v>
      </c>
      <c r="F2513" s="26">
        <v>1</v>
      </c>
    </row>
    <row r="2514" ht="20.25" spans="1:6">
      <c r="A2514" s="7">
        <v>2512</v>
      </c>
      <c r="B2514" s="24" t="s">
        <v>4976</v>
      </c>
      <c r="C2514" s="24" t="s">
        <v>13</v>
      </c>
      <c r="D2514" s="24" t="s">
        <v>4977</v>
      </c>
      <c r="E2514" s="25" t="s">
        <v>460</v>
      </c>
      <c r="F2514" s="26">
        <v>1</v>
      </c>
    </row>
    <row r="2515" ht="20.25" spans="1:6">
      <c r="A2515" s="7">
        <v>2513</v>
      </c>
      <c r="B2515" s="24" t="s">
        <v>4978</v>
      </c>
      <c r="C2515" s="24" t="s">
        <v>13</v>
      </c>
      <c r="D2515" s="24" t="s">
        <v>4979</v>
      </c>
      <c r="E2515" s="25" t="s">
        <v>460</v>
      </c>
      <c r="F2515" s="26">
        <v>1</v>
      </c>
    </row>
    <row r="2516" ht="20.25" spans="1:6">
      <c r="A2516" s="7">
        <v>2514</v>
      </c>
      <c r="B2516" s="24" t="s">
        <v>4980</v>
      </c>
      <c r="C2516" s="24" t="s">
        <v>13</v>
      </c>
      <c r="D2516" s="24" t="s">
        <v>4981</v>
      </c>
      <c r="E2516" s="25" t="s">
        <v>460</v>
      </c>
      <c r="F2516" s="26">
        <v>1</v>
      </c>
    </row>
    <row r="2517" ht="20.25" spans="1:6">
      <c r="A2517" s="7">
        <v>2515</v>
      </c>
      <c r="B2517" s="24" t="s">
        <v>4982</v>
      </c>
      <c r="C2517" s="24" t="s">
        <v>13</v>
      </c>
      <c r="D2517" s="24" t="s">
        <v>4983</v>
      </c>
      <c r="E2517" s="25" t="s">
        <v>460</v>
      </c>
      <c r="F2517" s="26">
        <v>1</v>
      </c>
    </row>
    <row r="2518" ht="20.25" spans="1:6">
      <c r="A2518" s="7">
        <v>2516</v>
      </c>
      <c r="B2518" s="24" t="s">
        <v>4984</v>
      </c>
      <c r="C2518" s="24" t="s">
        <v>13</v>
      </c>
      <c r="D2518" s="24" t="s">
        <v>4985</v>
      </c>
      <c r="E2518" s="25" t="s">
        <v>460</v>
      </c>
      <c r="F2518" s="26">
        <v>1</v>
      </c>
    </row>
    <row r="2519" ht="20.25" spans="1:6">
      <c r="A2519" s="7">
        <v>2517</v>
      </c>
      <c r="B2519" s="24" t="s">
        <v>4986</v>
      </c>
      <c r="C2519" s="24" t="s">
        <v>13</v>
      </c>
      <c r="D2519" s="24" t="s">
        <v>4987</v>
      </c>
      <c r="E2519" s="25" t="s">
        <v>460</v>
      </c>
      <c r="F2519" s="26">
        <v>1</v>
      </c>
    </row>
    <row r="2520" ht="20.25" spans="1:6">
      <c r="A2520" s="7">
        <v>2518</v>
      </c>
      <c r="B2520" s="24" t="s">
        <v>4988</v>
      </c>
      <c r="C2520" s="24" t="s">
        <v>13</v>
      </c>
      <c r="D2520" s="24" t="s">
        <v>4989</v>
      </c>
      <c r="E2520" s="25" t="s">
        <v>460</v>
      </c>
      <c r="F2520" s="26">
        <v>1</v>
      </c>
    </row>
    <row r="2521" ht="20.25" spans="1:6">
      <c r="A2521" s="7">
        <v>2519</v>
      </c>
      <c r="B2521" s="24" t="s">
        <v>4990</v>
      </c>
      <c r="C2521" s="24" t="s">
        <v>13</v>
      </c>
      <c r="D2521" s="24" t="s">
        <v>4991</v>
      </c>
      <c r="E2521" s="25" t="s">
        <v>460</v>
      </c>
      <c r="F2521" s="26">
        <v>1</v>
      </c>
    </row>
    <row r="2522" ht="20.25" spans="1:6">
      <c r="A2522" s="7">
        <v>2520</v>
      </c>
      <c r="B2522" s="24" t="s">
        <v>4992</v>
      </c>
      <c r="C2522" s="24" t="s">
        <v>13</v>
      </c>
      <c r="D2522" s="24" t="s">
        <v>4993</v>
      </c>
      <c r="E2522" s="25" t="s">
        <v>460</v>
      </c>
      <c r="F2522" s="26">
        <v>1</v>
      </c>
    </row>
    <row r="2523" ht="20.25" spans="1:6">
      <c r="A2523" s="7">
        <v>2521</v>
      </c>
      <c r="B2523" s="24" t="s">
        <v>4994</v>
      </c>
      <c r="C2523" s="24" t="s">
        <v>13</v>
      </c>
      <c r="D2523" s="24" t="s">
        <v>4995</v>
      </c>
      <c r="E2523" s="25" t="s">
        <v>460</v>
      </c>
      <c r="F2523" s="26">
        <v>1</v>
      </c>
    </row>
    <row r="2524" ht="20.25" spans="1:6">
      <c r="A2524" s="7">
        <v>2522</v>
      </c>
      <c r="B2524" s="24" t="s">
        <v>4996</v>
      </c>
      <c r="C2524" s="24" t="s">
        <v>13</v>
      </c>
      <c r="D2524" s="24" t="s">
        <v>4997</v>
      </c>
      <c r="E2524" s="25" t="s">
        <v>460</v>
      </c>
      <c r="F2524" s="26">
        <v>1</v>
      </c>
    </row>
    <row r="2525" ht="20.25" spans="1:6">
      <c r="A2525" s="7">
        <v>2523</v>
      </c>
      <c r="B2525" s="24" t="s">
        <v>4998</v>
      </c>
      <c r="C2525" s="24" t="s">
        <v>13</v>
      </c>
      <c r="D2525" s="24" t="s">
        <v>4999</v>
      </c>
      <c r="E2525" s="25" t="s">
        <v>460</v>
      </c>
      <c r="F2525" s="26">
        <v>1</v>
      </c>
    </row>
    <row r="2526" ht="20.25" spans="1:6">
      <c r="A2526" s="7">
        <v>2524</v>
      </c>
      <c r="B2526" s="24" t="s">
        <v>5000</v>
      </c>
      <c r="C2526" s="24" t="s">
        <v>13</v>
      </c>
      <c r="D2526" s="24" t="s">
        <v>5001</v>
      </c>
      <c r="E2526" s="25" t="s">
        <v>460</v>
      </c>
      <c r="F2526" s="26">
        <v>1</v>
      </c>
    </row>
    <row r="2527" ht="20.25" spans="1:6">
      <c r="A2527" s="7">
        <v>2525</v>
      </c>
      <c r="B2527" s="24" t="s">
        <v>5002</v>
      </c>
      <c r="C2527" s="24" t="s">
        <v>13</v>
      </c>
      <c r="D2527" s="24" t="s">
        <v>5003</v>
      </c>
      <c r="E2527" s="25" t="s">
        <v>460</v>
      </c>
      <c r="F2527" s="26">
        <v>1</v>
      </c>
    </row>
    <row r="2528" ht="20.25" spans="1:6">
      <c r="A2528" s="7">
        <v>2526</v>
      </c>
      <c r="B2528" s="24" t="s">
        <v>5004</v>
      </c>
      <c r="C2528" s="24" t="s">
        <v>13</v>
      </c>
      <c r="D2528" s="24" t="s">
        <v>5005</v>
      </c>
      <c r="E2528" s="25" t="s">
        <v>460</v>
      </c>
      <c r="F2528" s="26">
        <v>1</v>
      </c>
    </row>
    <row r="2529" ht="20.25" spans="1:6">
      <c r="A2529" s="7">
        <v>2527</v>
      </c>
      <c r="B2529" s="24" t="s">
        <v>5006</v>
      </c>
      <c r="C2529" s="24" t="s">
        <v>13</v>
      </c>
      <c r="D2529" s="24" t="s">
        <v>5007</v>
      </c>
      <c r="E2529" s="25" t="s">
        <v>460</v>
      </c>
      <c r="F2529" s="26">
        <v>1</v>
      </c>
    </row>
    <row r="2530" ht="20.25" spans="1:6">
      <c r="A2530" s="7">
        <v>2528</v>
      </c>
      <c r="B2530" s="24" t="s">
        <v>5008</v>
      </c>
      <c r="C2530" s="24" t="s">
        <v>13</v>
      </c>
      <c r="D2530" s="24" t="s">
        <v>5009</v>
      </c>
      <c r="E2530" s="25" t="s">
        <v>460</v>
      </c>
      <c r="F2530" s="26">
        <v>1</v>
      </c>
    </row>
    <row r="2531" ht="20.25" spans="1:6">
      <c r="A2531" s="7">
        <v>2529</v>
      </c>
      <c r="B2531" s="24" t="s">
        <v>5010</v>
      </c>
      <c r="C2531" s="24" t="s">
        <v>13</v>
      </c>
      <c r="D2531" s="24" t="s">
        <v>5011</v>
      </c>
      <c r="E2531" s="25" t="s">
        <v>460</v>
      </c>
      <c r="F2531" s="26">
        <v>1</v>
      </c>
    </row>
    <row r="2532" ht="20.25" spans="1:6">
      <c r="A2532" s="7">
        <v>2530</v>
      </c>
      <c r="B2532" s="24" t="s">
        <v>5012</v>
      </c>
      <c r="C2532" s="24" t="s">
        <v>13</v>
      </c>
      <c r="D2532" s="24" t="s">
        <v>5013</v>
      </c>
      <c r="E2532" s="25" t="s">
        <v>460</v>
      </c>
      <c r="F2532" s="26">
        <v>1</v>
      </c>
    </row>
    <row r="2533" ht="20.25" spans="1:6">
      <c r="A2533" s="7">
        <v>2531</v>
      </c>
      <c r="B2533" s="24" t="s">
        <v>5014</v>
      </c>
      <c r="C2533" s="24" t="s">
        <v>13</v>
      </c>
      <c r="D2533" s="24" t="s">
        <v>5015</v>
      </c>
      <c r="E2533" s="25" t="s">
        <v>460</v>
      </c>
      <c r="F2533" s="26">
        <v>1</v>
      </c>
    </row>
    <row r="2534" ht="20.25" spans="1:6">
      <c r="A2534" s="7">
        <v>2532</v>
      </c>
      <c r="B2534" s="24" t="s">
        <v>5016</v>
      </c>
      <c r="C2534" s="24" t="s">
        <v>13</v>
      </c>
      <c r="D2534" s="24" t="s">
        <v>5017</v>
      </c>
      <c r="E2534" s="25" t="s">
        <v>460</v>
      </c>
      <c r="F2534" s="26">
        <v>1</v>
      </c>
    </row>
    <row r="2535" ht="20.25" spans="1:6">
      <c r="A2535" s="7">
        <v>2533</v>
      </c>
      <c r="B2535" s="24" t="s">
        <v>5018</v>
      </c>
      <c r="C2535" s="24" t="s">
        <v>13</v>
      </c>
      <c r="D2535" s="24" t="s">
        <v>5019</v>
      </c>
      <c r="E2535" s="25" t="s">
        <v>460</v>
      </c>
      <c r="F2535" s="26">
        <v>1</v>
      </c>
    </row>
    <row r="2536" ht="20.25" spans="1:6">
      <c r="A2536" s="7">
        <v>2534</v>
      </c>
      <c r="B2536" s="24" t="s">
        <v>5020</v>
      </c>
      <c r="C2536" s="24" t="s">
        <v>13</v>
      </c>
      <c r="D2536" s="24" t="s">
        <v>5021</v>
      </c>
      <c r="E2536" s="25" t="s">
        <v>460</v>
      </c>
      <c r="F2536" s="26">
        <v>1</v>
      </c>
    </row>
    <row r="2537" ht="20.25" spans="1:6">
      <c r="A2537" s="7">
        <v>2535</v>
      </c>
      <c r="B2537" s="24" t="s">
        <v>5022</v>
      </c>
      <c r="C2537" s="24" t="s">
        <v>13</v>
      </c>
      <c r="D2537" s="24" t="s">
        <v>5023</v>
      </c>
      <c r="E2537" s="25" t="s">
        <v>460</v>
      </c>
      <c r="F2537" s="26">
        <v>1</v>
      </c>
    </row>
    <row r="2538" ht="20.25" spans="1:6">
      <c r="A2538" s="7">
        <v>2536</v>
      </c>
      <c r="B2538" s="24" t="s">
        <v>5024</v>
      </c>
      <c r="C2538" s="24" t="s">
        <v>13</v>
      </c>
      <c r="D2538" s="24" t="s">
        <v>5025</v>
      </c>
      <c r="E2538" s="25" t="s">
        <v>460</v>
      </c>
      <c r="F2538" s="26">
        <v>1</v>
      </c>
    </row>
    <row r="2539" ht="20.25" spans="1:6">
      <c r="A2539" s="7">
        <v>2537</v>
      </c>
      <c r="B2539" s="24" t="s">
        <v>5026</v>
      </c>
      <c r="C2539" s="24" t="s">
        <v>13</v>
      </c>
      <c r="D2539" s="24" t="s">
        <v>5027</v>
      </c>
      <c r="E2539" s="25" t="s">
        <v>460</v>
      </c>
      <c r="F2539" s="26">
        <v>1</v>
      </c>
    </row>
    <row r="2540" ht="20.25" spans="1:6">
      <c r="A2540" s="7">
        <v>2538</v>
      </c>
      <c r="B2540" s="24" t="s">
        <v>5028</v>
      </c>
      <c r="C2540" s="24" t="s">
        <v>13</v>
      </c>
      <c r="D2540" s="24" t="s">
        <v>5029</v>
      </c>
      <c r="E2540" s="25" t="s">
        <v>460</v>
      </c>
      <c r="F2540" s="26">
        <v>1</v>
      </c>
    </row>
    <row r="2541" ht="20.25" spans="1:6">
      <c r="A2541" s="7">
        <v>2539</v>
      </c>
      <c r="B2541" s="24" t="s">
        <v>5030</v>
      </c>
      <c r="C2541" s="24" t="s">
        <v>13</v>
      </c>
      <c r="D2541" s="24" t="s">
        <v>5031</v>
      </c>
      <c r="E2541" s="25" t="s">
        <v>460</v>
      </c>
      <c r="F2541" s="26">
        <v>1</v>
      </c>
    </row>
    <row r="2542" ht="20.25" spans="1:6">
      <c r="A2542" s="7">
        <v>2540</v>
      </c>
      <c r="B2542" s="24" t="s">
        <v>5032</v>
      </c>
      <c r="C2542" s="24" t="s">
        <v>13</v>
      </c>
      <c r="D2542" s="24" t="s">
        <v>5033</v>
      </c>
      <c r="E2542" s="25" t="s">
        <v>460</v>
      </c>
      <c r="F2542" s="26">
        <v>1</v>
      </c>
    </row>
    <row r="2543" ht="20.25" spans="1:6">
      <c r="A2543" s="7">
        <v>2541</v>
      </c>
      <c r="B2543" s="24" t="s">
        <v>5034</v>
      </c>
      <c r="C2543" s="24" t="s">
        <v>13</v>
      </c>
      <c r="D2543" s="24" t="s">
        <v>5035</v>
      </c>
      <c r="E2543" s="25" t="s">
        <v>460</v>
      </c>
      <c r="F2543" s="26">
        <v>1</v>
      </c>
    </row>
    <row r="2544" ht="20.25" spans="1:6">
      <c r="A2544" s="7">
        <v>2542</v>
      </c>
      <c r="B2544" s="24" t="s">
        <v>5036</v>
      </c>
      <c r="C2544" s="24" t="s">
        <v>13</v>
      </c>
      <c r="D2544" s="24" t="s">
        <v>5037</v>
      </c>
      <c r="E2544" s="25" t="s">
        <v>460</v>
      </c>
      <c r="F2544" s="26">
        <v>1</v>
      </c>
    </row>
    <row r="2545" ht="20.25" spans="1:6">
      <c r="A2545" s="7">
        <v>2543</v>
      </c>
      <c r="B2545" s="24" t="s">
        <v>5038</v>
      </c>
      <c r="C2545" s="24" t="s">
        <v>13</v>
      </c>
      <c r="D2545" s="24" t="s">
        <v>5039</v>
      </c>
      <c r="E2545" s="25" t="s">
        <v>460</v>
      </c>
      <c r="F2545" s="26">
        <v>1</v>
      </c>
    </row>
    <row r="2546" ht="20.25" spans="1:6">
      <c r="A2546" s="7">
        <v>2544</v>
      </c>
      <c r="B2546" s="24" t="s">
        <v>5040</v>
      </c>
      <c r="C2546" s="24" t="s">
        <v>13</v>
      </c>
      <c r="D2546" s="24" t="s">
        <v>5041</v>
      </c>
      <c r="E2546" s="25" t="s">
        <v>460</v>
      </c>
      <c r="F2546" s="26">
        <v>1</v>
      </c>
    </row>
    <row r="2547" ht="20.25" spans="1:6">
      <c r="A2547" s="7">
        <v>2545</v>
      </c>
      <c r="B2547" s="24" t="s">
        <v>5042</v>
      </c>
      <c r="C2547" s="24" t="s">
        <v>13</v>
      </c>
      <c r="D2547" s="24" t="s">
        <v>5043</v>
      </c>
      <c r="E2547" s="25" t="s">
        <v>460</v>
      </c>
      <c r="F2547" s="26">
        <v>1</v>
      </c>
    </row>
    <row r="2548" ht="20.25" spans="1:6">
      <c r="A2548" s="7">
        <v>2546</v>
      </c>
      <c r="B2548" s="24" t="s">
        <v>5044</v>
      </c>
      <c r="C2548" s="24" t="s">
        <v>13</v>
      </c>
      <c r="D2548" s="24" t="s">
        <v>5045</v>
      </c>
      <c r="E2548" s="25" t="s">
        <v>460</v>
      </c>
      <c r="F2548" s="26">
        <v>1</v>
      </c>
    </row>
    <row r="2549" ht="20.25" spans="1:6">
      <c r="A2549" s="7">
        <v>2547</v>
      </c>
      <c r="B2549" s="24" t="s">
        <v>5046</v>
      </c>
      <c r="C2549" s="24" t="s">
        <v>13</v>
      </c>
      <c r="D2549" s="24" t="s">
        <v>5047</v>
      </c>
      <c r="E2549" s="25" t="s">
        <v>460</v>
      </c>
      <c r="F2549" s="26">
        <v>1</v>
      </c>
    </row>
    <row r="2550" ht="20.25" spans="1:6">
      <c r="A2550" s="7">
        <v>2548</v>
      </c>
      <c r="B2550" s="24" t="s">
        <v>5048</v>
      </c>
      <c r="C2550" s="24" t="s">
        <v>13</v>
      </c>
      <c r="D2550" s="24" t="s">
        <v>5049</v>
      </c>
      <c r="E2550" s="25" t="s">
        <v>460</v>
      </c>
      <c r="F2550" s="26">
        <v>1</v>
      </c>
    </row>
    <row r="2551" ht="20.25" spans="1:6">
      <c r="A2551" s="7">
        <v>2549</v>
      </c>
      <c r="B2551" s="24" t="s">
        <v>5050</v>
      </c>
      <c r="C2551" s="24" t="s">
        <v>13</v>
      </c>
      <c r="D2551" s="24" t="s">
        <v>5051</v>
      </c>
      <c r="E2551" s="25" t="s">
        <v>460</v>
      </c>
      <c r="F2551" s="26">
        <v>1</v>
      </c>
    </row>
    <row r="2552" ht="20.25" spans="1:6">
      <c r="A2552" s="7">
        <v>2550</v>
      </c>
      <c r="B2552" s="24" t="s">
        <v>5052</v>
      </c>
      <c r="C2552" s="24" t="s">
        <v>13</v>
      </c>
      <c r="D2552" s="24" t="s">
        <v>5053</v>
      </c>
      <c r="E2552" s="25" t="s">
        <v>460</v>
      </c>
      <c r="F2552" s="26">
        <v>1</v>
      </c>
    </row>
    <row r="2553" ht="20.25" spans="1:6">
      <c r="A2553" s="7">
        <v>2551</v>
      </c>
      <c r="B2553" s="24" t="s">
        <v>5054</v>
      </c>
      <c r="C2553" s="24" t="s">
        <v>13</v>
      </c>
      <c r="D2553" s="24" t="s">
        <v>5055</v>
      </c>
      <c r="E2553" s="25" t="s">
        <v>460</v>
      </c>
      <c r="F2553" s="26">
        <v>1</v>
      </c>
    </row>
    <row r="2554" ht="20.25" spans="1:6">
      <c r="A2554" s="7">
        <v>2552</v>
      </c>
      <c r="B2554" s="24" t="s">
        <v>5056</v>
      </c>
      <c r="C2554" s="24" t="s">
        <v>13</v>
      </c>
      <c r="D2554" s="24" t="s">
        <v>5057</v>
      </c>
      <c r="E2554" s="25" t="s">
        <v>460</v>
      </c>
      <c r="F2554" s="26">
        <v>1</v>
      </c>
    </row>
    <row r="2555" ht="20.25" spans="1:6">
      <c r="A2555" s="7">
        <v>2553</v>
      </c>
      <c r="B2555" s="24" t="s">
        <v>5058</v>
      </c>
      <c r="C2555" s="24" t="s">
        <v>13</v>
      </c>
      <c r="D2555" s="24" t="s">
        <v>5059</v>
      </c>
      <c r="E2555" s="25" t="s">
        <v>460</v>
      </c>
      <c r="F2555" s="26">
        <v>1</v>
      </c>
    </row>
    <row r="2556" ht="20.25" spans="1:6">
      <c r="A2556" s="7">
        <v>2554</v>
      </c>
      <c r="B2556" s="24" t="s">
        <v>5060</v>
      </c>
      <c r="C2556" s="24" t="s">
        <v>13</v>
      </c>
      <c r="D2556" s="24" t="s">
        <v>5061</v>
      </c>
      <c r="E2556" s="25" t="s">
        <v>460</v>
      </c>
      <c r="F2556" s="26">
        <v>1</v>
      </c>
    </row>
    <row r="2557" ht="20.25" spans="1:6">
      <c r="A2557" s="7">
        <v>2555</v>
      </c>
      <c r="B2557" s="24" t="s">
        <v>5062</v>
      </c>
      <c r="C2557" s="24" t="s">
        <v>13</v>
      </c>
      <c r="D2557" s="24" t="s">
        <v>5063</v>
      </c>
      <c r="E2557" s="25" t="s">
        <v>460</v>
      </c>
      <c r="F2557" s="26">
        <v>1</v>
      </c>
    </row>
    <row r="2558" ht="20.25" spans="1:6">
      <c r="A2558" s="7">
        <v>2556</v>
      </c>
      <c r="B2558" s="24" t="s">
        <v>5064</v>
      </c>
      <c r="C2558" s="24" t="s">
        <v>13</v>
      </c>
      <c r="D2558" s="24" t="s">
        <v>5065</v>
      </c>
      <c r="E2558" s="25" t="s">
        <v>460</v>
      </c>
      <c r="F2558" s="26">
        <v>1</v>
      </c>
    </row>
    <row r="2559" ht="20.25" spans="1:6">
      <c r="A2559" s="7">
        <v>2557</v>
      </c>
      <c r="B2559" s="24" t="s">
        <v>5066</v>
      </c>
      <c r="C2559" s="24" t="s">
        <v>13</v>
      </c>
      <c r="D2559" s="24" t="s">
        <v>5067</v>
      </c>
      <c r="E2559" s="25" t="s">
        <v>460</v>
      </c>
      <c r="F2559" s="26">
        <v>1</v>
      </c>
    </row>
    <row r="2560" ht="20.25" spans="1:6">
      <c r="A2560" s="7">
        <v>2558</v>
      </c>
      <c r="B2560" s="24" t="s">
        <v>5068</v>
      </c>
      <c r="C2560" s="24" t="s">
        <v>13</v>
      </c>
      <c r="D2560" s="24" t="s">
        <v>5069</v>
      </c>
      <c r="E2560" s="25" t="s">
        <v>460</v>
      </c>
      <c r="F2560" s="26">
        <v>1</v>
      </c>
    </row>
    <row r="2561" ht="20.25" spans="1:6">
      <c r="A2561" s="7">
        <v>2559</v>
      </c>
      <c r="B2561" s="24" t="s">
        <v>5070</v>
      </c>
      <c r="C2561" s="24" t="s">
        <v>13</v>
      </c>
      <c r="D2561" s="24" t="s">
        <v>5071</v>
      </c>
      <c r="E2561" s="25" t="s">
        <v>460</v>
      </c>
      <c r="F2561" s="26">
        <v>1</v>
      </c>
    </row>
    <row r="2562" ht="24" spans="1:6">
      <c r="A2562" s="7">
        <v>2560</v>
      </c>
      <c r="B2562" s="24" t="s">
        <v>5072</v>
      </c>
      <c r="C2562" s="24" t="s">
        <v>13</v>
      </c>
      <c r="D2562" s="24" t="s">
        <v>5073</v>
      </c>
      <c r="E2562" s="25" t="s">
        <v>460</v>
      </c>
      <c r="F2562" s="26">
        <v>1</v>
      </c>
    </row>
    <row r="2563" ht="20.25" spans="1:6">
      <c r="A2563" s="7">
        <v>2561</v>
      </c>
      <c r="B2563" s="24" t="s">
        <v>5074</v>
      </c>
      <c r="C2563" s="24" t="s">
        <v>13</v>
      </c>
      <c r="D2563" s="24" t="s">
        <v>5075</v>
      </c>
      <c r="E2563" s="25" t="s">
        <v>460</v>
      </c>
      <c r="F2563" s="26">
        <v>1</v>
      </c>
    </row>
    <row r="2564" ht="24" spans="1:6">
      <c r="A2564" s="7">
        <v>2562</v>
      </c>
      <c r="B2564" s="24" t="s">
        <v>5076</v>
      </c>
      <c r="C2564" s="24" t="s">
        <v>13</v>
      </c>
      <c r="D2564" s="24" t="s">
        <v>5077</v>
      </c>
      <c r="E2564" s="25" t="s">
        <v>460</v>
      </c>
      <c r="F2564" s="26">
        <v>1</v>
      </c>
    </row>
    <row r="2565" ht="24" spans="1:6">
      <c r="A2565" s="7">
        <v>2563</v>
      </c>
      <c r="B2565" s="24" t="s">
        <v>5078</v>
      </c>
      <c r="C2565" s="24" t="s">
        <v>13</v>
      </c>
      <c r="D2565" s="24" t="s">
        <v>5079</v>
      </c>
      <c r="E2565" s="25" t="s">
        <v>460</v>
      </c>
      <c r="F2565" s="26">
        <v>1</v>
      </c>
    </row>
    <row r="2566" ht="20.25" spans="1:6">
      <c r="A2566" s="7">
        <v>2564</v>
      </c>
      <c r="B2566" s="24" t="s">
        <v>5080</v>
      </c>
      <c r="C2566" s="24" t="s">
        <v>13</v>
      </c>
      <c r="D2566" s="24" t="s">
        <v>5081</v>
      </c>
      <c r="E2566" s="25" t="s">
        <v>460</v>
      </c>
      <c r="F2566" s="26">
        <v>1</v>
      </c>
    </row>
    <row r="2567" ht="24" spans="1:6">
      <c r="A2567" s="7">
        <v>2565</v>
      </c>
      <c r="B2567" s="24" t="s">
        <v>5082</v>
      </c>
      <c r="C2567" s="24" t="s">
        <v>13</v>
      </c>
      <c r="D2567" s="24" t="s">
        <v>5083</v>
      </c>
      <c r="E2567" s="25" t="s">
        <v>460</v>
      </c>
      <c r="F2567" s="26">
        <v>1</v>
      </c>
    </row>
    <row r="2568" ht="20.25" spans="1:6">
      <c r="A2568" s="7">
        <v>2566</v>
      </c>
      <c r="B2568" s="24" t="s">
        <v>5084</v>
      </c>
      <c r="C2568" s="24" t="s">
        <v>13</v>
      </c>
      <c r="D2568" s="24" t="s">
        <v>5085</v>
      </c>
      <c r="E2568" s="25" t="s">
        <v>460</v>
      </c>
      <c r="F2568" s="26">
        <v>1</v>
      </c>
    </row>
    <row r="2569" ht="20.25" spans="1:6">
      <c r="A2569" s="7">
        <v>2567</v>
      </c>
      <c r="B2569" s="24" t="s">
        <v>5086</v>
      </c>
      <c r="C2569" s="24" t="s">
        <v>13</v>
      </c>
      <c r="D2569" s="24" t="s">
        <v>5087</v>
      </c>
      <c r="E2569" s="25" t="s">
        <v>460</v>
      </c>
      <c r="F2569" s="26">
        <v>1</v>
      </c>
    </row>
    <row r="2570" ht="24" spans="1:6">
      <c r="A2570" s="7">
        <v>2568</v>
      </c>
      <c r="B2570" s="24" t="s">
        <v>5088</v>
      </c>
      <c r="C2570" s="24" t="s">
        <v>13</v>
      </c>
      <c r="D2570" s="24" t="s">
        <v>5089</v>
      </c>
      <c r="E2570" s="25" t="s">
        <v>460</v>
      </c>
      <c r="F2570" s="26">
        <v>1</v>
      </c>
    </row>
    <row r="2571" ht="20.25" spans="1:6">
      <c r="A2571" s="7">
        <v>2569</v>
      </c>
      <c r="B2571" s="24" t="s">
        <v>5090</v>
      </c>
      <c r="C2571" s="24" t="s">
        <v>13</v>
      </c>
      <c r="D2571" s="24" t="s">
        <v>5091</v>
      </c>
      <c r="E2571" s="25" t="s">
        <v>460</v>
      </c>
      <c r="F2571" s="26">
        <v>1</v>
      </c>
    </row>
    <row r="2572" ht="24" spans="1:6">
      <c r="A2572" s="7">
        <v>2570</v>
      </c>
      <c r="B2572" s="24" t="s">
        <v>5092</v>
      </c>
      <c r="C2572" s="24" t="s">
        <v>13</v>
      </c>
      <c r="D2572" s="24" t="s">
        <v>5093</v>
      </c>
      <c r="E2572" s="25" t="s">
        <v>460</v>
      </c>
      <c r="F2572" s="26">
        <v>1</v>
      </c>
    </row>
    <row r="2573" ht="24" spans="1:6">
      <c r="A2573" s="7">
        <v>2571</v>
      </c>
      <c r="B2573" s="24" t="s">
        <v>5094</v>
      </c>
      <c r="C2573" s="24" t="s">
        <v>13</v>
      </c>
      <c r="D2573" s="24" t="s">
        <v>5095</v>
      </c>
      <c r="E2573" s="25" t="s">
        <v>460</v>
      </c>
      <c r="F2573" s="26">
        <v>1</v>
      </c>
    </row>
    <row r="2574" ht="20.25" spans="1:6">
      <c r="A2574" s="7">
        <v>2572</v>
      </c>
      <c r="B2574" s="24" t="s">
        <v>5096</v>
      </c>
      <c r="C2574" s="24" t="s">
        <v>13</v>
      </c>
      <c r="D2574" s="24" t="s">
        <v>5097</v>
      </c>
      <c r="E2574" s="25" t="s">
        <v>460</v>
      </c>
      <c r="F2574" s="26">
        <v>1</v>
      </c>
    </row>
    <row r="2575" ht="24" spans="1:6">
      <c r="A2575" s="7">
        <v>2573</v>
      </c>
      <c r="B2575" s="24" t="s">
        <v>5098</v>
      </c>
      <c r="C2575" s="24" t="s">
        <v>13</v>
      </c>
      <c r="D2575" s="24" t="s">
        <v>5099</v>
      </c>
      <c r="E2575" s="25" t="s">
        <v>460</v>
      </c>
      <c r="F2575" s="26">
        <v>1</v>
      </c>
    </row>
    <row r="2576" ht="24" spans="1:6">
      <c r="A2576" s="7">
        <v>2574</v>
      </c>
      <c r="B2576" s="24" t="s">
        <v>5100</v>
      </c>
      <c r="C2576" s="24" t="s">
        <v>13</v>
      </c>
      <c r="D2576" s="24" t="s">
        <v>5101</v>
      </c>
      <c r="E2576" s="25" t="s">
        <v>460</v>
      </c>
      <c r="F2576" s="26">
        <v>1</v>
      </c>
    </row>
    <row r="2577" ht="20.25" spans="1:6">
      <c r="A2577" s="7">
        <v>2575</v>
      </c>
      <c r="B2577" s="24" t="s">
        <v>5102</v>
      </c>
      <c r="C2577" s="24" t="s">
        <v>13</v>
      </c>
      <c r="D2577" s="24" t="s">
        <v>5103</v>
      </c>
      <c r="E2577" s="25" t="s">
        <v>460</v>
      </c>
      <c r="F2577" s="26">
        <v>1</v>
      </c>
    </row>
    <row r="2578" ht="24" spans="1:6">
      <c r="A2578" s="7">
        <v>2576</v>
      </c>
      <c r="B2578" s="24" t="s">
        <v>5104</v>
      </c>
      <c r="C2578" s="24" t="s">
        <v>13</v>
      </c>
      <c r="D2578" s="24" t="s">
        <v>5105</v>
      </c>
      <c r="E2578" s="25" t="s">
        <v>460</v>
      </c>
      <c r="F2578" s="26">
        <v>1</v>
      </c>
    </row>
    <row r="2579" ht="20.25" spans="1:6">
      <c r="A2579" s="7">
        <v>2577</v>
      </c>
      <c r="B2579" s="24" t="s">
        <v>5106</v>
      </c>
      <c r="C2579" s="24" t="s">
        <v>13</v>
      </c>
      <c r="D2579" s="24" t="s">
        <v>5107</v>
      </c>
      <c r="E2579" s="25" t="s">
        <v>460</v>
      </c>
      <c r="F2579" s="26">
        <v>1</v>
      </c>
    </row>
    <row r="2580" ht="24" spans="1:6">
      <c r="A2580" s="7">
        <v>2578</v>
      </c>
      <c r="B2580" s="24" t="s">
        <v>5108</v>
      </c>
      <c r="C2580" s="24" t="s">
        <v>13</v>
      </c>
      <c r="D2580" s="24" t="s">
        <v>5109</v>
      </c>
      <c r="E2580" s="25" t="s">
        <v>460</v>
      </c>
      <c r="F2580" s="26">
        <v>1</v>
      </c>
    </row>
    <row r="2581" ht="20.25" spans="1:6">
      <c r="A2581" s="7">
        <v>2579</v>
      </c>
      <c r="B2581" s="24" t="s">
        <v>5110</v>
      </c>
      <c r="C2581" s="24" t="s">
        <v>13</v>
      </c>
      <c r="D2581" s="24" t="s">
        <v>5111</v>
      </c>
      <c r="E2581" s="25" t="s">
        <v>460</v>
      </c>
      <c r="F2581" s="26">
        <v>1</v>
      </c>
    </row>
    <row r="2582" ht="20.25" spans="1:6">
      <c r="A2582" s="7">
        <v>2580</v>
      </c>
      <c r="B2582" s="24" t="s">
        <v>5112</v>
      </c>
      <c r="C2582" s="24" t="s">
        <v>13</v>
      </c>
      <c r="D2582" s="24" t="s">
        <v>5113</v>
      </c>
      <c r="E2582" s="25" t="s">
        <v>460</v>
      </c>
      <c r="F2582" s="26">
        <v>1</v>
      </c>
    </row>
    <row r="2583" ht="20.25" spans="1:6">
      <c r="A2583" s="7">
        <v>2581</v>
      </c>
      <c r="B2583" s="24" t="s">
        <v>5114</v>
      </c>
      <c r="C2583" s="24" t="s">
        <v>13</v>
      </c>
      <c r="D2583" s="24" t="s">
        <v>5115</v>
      </c>
      <c r="E2583" s="25" t="s">
        <v>460</v>
      </c>
      <c r="F2583" s="26">
        <v>1</v>
      </c>
    </row>
    <row r="2584" ht="20.25" spans="1:6">
      <c r="A2584" s="7">
        <v>2582</v>
      </c>
      <c r="B2584" s="24" t="s">
        <v>5116</v>
      </c>
      <c r="C2584" s="24" t="s">
        <v>13</v>
      </c>
      <c r="D2584" s="24" t="s">
        <v>5117</v>
      </c>
      <c r="E2584" s="25" t="s">
        <v>460</v>
      </c>
      <c r="F2584" s="26">
        <v>1</v>
      </c>
    </row>
    <row r="2585" ht="20.25" spans="1:6">
      <c r="A2585" s="7">
        <v>2583</v>
      </c>
      <c r="B2585" s="24" t="s">
        <v>5118</v>
      </c>
      <c r="C2585" s="24" t="s">
        <v>13</v>
      </c>
      <c r="D2585" s="24" t="s">
        <v>5119</v>
      </c>
      <c r="E2585" s="25" t="s">
        <v>460</v>
      </c>
      <c r="F2585" s="26">
        <v>1</v>
      </c>
    </row>
    <row r="2586" ht="20.25" spans="1:6">
      <c r="A2586" s="7">
        <v>2584</v>
      </c>
      <c r="B2586" s="24" t="s">
        <v>5120</v>
      </c>
      <c r="C2586" s="24" t="s">
        <v>13</v>
      </c>
      <c r="D2586" s="24" t="s">
        <v>5121</v>
      </c>
      <c r="E2586" s="25" t="s">
        <v>460</v>
      </c>
      <c r="F2586" s="26">
        <v>1</v>
      </c>
    </row>
    <row r="2587" ht="20.25" spans="1:6">
      <c r="A2587" s="7">
        <v>2585</v>
      </c>
      <c r="B2587" s="24" t="s">
        <v>5122</v>
      </c>
      <c r="C2587" s="24" t="s">
        <v>13</v>
      </c>
      <c r="D2587" s="24" t="s">
        <v>5123</v>
      </c>
      <c r="E2587" s="25" t="s">
        <v>460</v>
      </c>
      <c r="F2587" s="26">
        <v>1</v>
      </c>
    </row>
    <row r="2588" ht="20.25" spans="1:6">
      <c r="A2588" s="7">
        <v>2586</v>
      </c>
      <c r="B2588" s="24" t="s">
        <v>5124</v>
      </c>
      <c r="C2588" s="24" t="s">
        <v>13</v>
      </c>
      <c r="D2588" s="24" t="s">
        <v>5125</v>
      </c>
      <c r="E2588" s="25" t="s">
        <v>460</v>
      </c>
      <c r="F2588" s="26">
        <v>1</v>
      </c>
    </row>
    <row r="2589" ht="20.25" spans="1:6">
      <c r="A2589" s="7">
        <v>2587</v>
      </c>
      <c r="B2589" s="24" t="s">
        <v>5126</v>
      </c>
      <c r="C2589" s="24" t="s">
        <v>13</v>
      </c>
      <c r="D2589" s="24" t="s">
        <v>5127</v>
      </c>
      <c r="E2589" s="25" t="s">
        <v>460</v>
      </c>
      <c r="F2589" s="26">
        <v>1</v>
      </c>
    </row>
    <row r="2590" ht="20.25" spans="1:6">
      <c r="A2590" s="7">
        <v>2588</v>
      </c>
      <c r="B2590" s="24" t="s">
        <v>5128</v>
      </c>
      <c r="C2590" s="24" t="s">
        <v>13</v>
      </c>
      <c r="D2590" s="24" t="s">
        <v>5129</v>
      </c>
      <c r="E2590" s="25" t="s">
        <v>460</v>
      </c>
      <c r="F2590" s="26">
        <v>1</v>
      </c>
    </row>
    <row r="2591" ht="20.25" spans="1:6">
      <c r="A2591" s="7">
        <v>2589</v>
      </c>
      <c r="B2591" s="24" t="s">
        <v>5130</v>
      </c>
      <c r="C2591" s="24" t="s">
        <v>13</v>
      </c>
      <c r="D2591" s="24" t="s">
        <v>5131</v>
      </c>
      <c r="E2591" s="25" t="s">
        <v>460</v>
      </c>
      <c r="F2591" s="26">
        <v>1</v>
      </c>
    </row>
    <row r="2592" ht="20.25" spans="1:6">
      <c r="A2592" s="7">
        <v>2590</v>
      </c>
      <c r="B2592" s="24" t="s">
        <v>5132</v>
      </c>
      <c r="C2592" s="24" t="s">
        <v>13</v>
      </c>
      <c r="D2592" s="24" t="s">
        <v>5133</v>
      </c>
      <c r="E2592" s="25" t="s">
        <v>460</v>
      </c>
      <c r="F2592" s="26">
        <v>1</v>
      </c>
    </row>
    <row r="2593" ht="20.25" spans="1:6">
      <c r="A2593" s="7">
        <v>2591</v>
      </c>
      <c r="B2593" s="24" t="s">
        <v>5134</v>
      </c>
      <c r="C2593" s="24" t="s">
        <v>13</v>
      </c>
      <c r="D2593" s="24" t="s">
        <v>5135</v>
      </c>
      <c r="E2593" s="25" t="s">
        <v>460</v>
      </c>
      <c r="F2593" s="26">
        <v>1</v>
      </c>
    </row>
    <row r="2594" ht="20.25" spans="1:6">
      <c r="A2594" s="7">
        <v>2592</v>
      </c>
      <c r="B2594" s="24" t="s">
        <v>5136</v>
      </c>
      <c r="C2594" s="24" t="s">
        <v>13</v>
      </c>
      <c r="D2594" s="24" t="s">
        <v>5137</v>
      </c>
      <c r="E2594" s="25" t="s">
        <v>460</v>
      </c>
      <c r="F2594" s="26">
        <v>1</v>
      </c>
    </row>
    <row r="2595" ht="20.25" spans="1:6">
      <c r="A2595" s="7">
        <v>2593</v>
      </c>
      <c r="B2595" s="24" t="s">
        <v>5138</v>
      </c>
      <c r="C2595" s="24" t="s">
        <v>13</v>
      </c>
      <c r="D2595" s="24" t="s">
        <v>5139</v>
      </c>
      <c r="E2595" s="25" t="s">
        <v>460</v>
      </c>
      <c r="F2595" s="26">
        <v>1</v>
      </c>
    </row>
    <row r="2596" ht="20.25" spans="1:6">
      <c r="A2596" s="7">
        <v>2594</v>
      </c>
      <c r="B2596" s="24" t="s">
        <v>5140</v>
      </c>
      <c r="C2596" s="24" t="s">
        <v>13</v>
      </c>
      <c r="D2596" s="24" t="s">
        <v>5141</v>
      </c>
      <c r="E2596" s="25" t="s">
        <v>460</v>
      </c>
      <c r="F2596" s="26">
        <v>1</v>
      </c>
    </row>
    <row r="2597" ht="20.25" spans="1:6">
      <c r="A2597" s="7">
        <v>2595</v>
      </c>
      <c r="B2597" s="24" t="s">
        <v>5142</v>
      </c>
      <c r="C2597" s="24" t="s">
        <v>13</v>
      </c>
      <c r="D2597" s="24" t="s">
        <v>5143</v>
      </c>
      <c r="E2597" s="25" t="s">
        <v>460</v>
      </c>
      <c r="F2597" s="26">
        <v>1</v>
      </c>
    </row>
    <row r="2598" ht="20.25" spans="1:6">
      <c r="A2598" s="7">
        <v>2596</v>
      </c>
      <c r="B2598" s="24" t="s">
        <v>5144</v>
      </c>
      <c r="C2598" s="24" t="s">
        <v>13</v>
      </c>
      <c r="D2598" s="24" t="s">
        <v>5145</v>
      </c>
      <c r="E2598" s="25" t="s">
        <v>460</v>
      </c>
      <c r="F2598" s="26">
        <v>1</v>
      </c>
    </row>
    <row r="2599" ht="20.25" spans="1:6">
      <c r="A2599" s="7">
        <v>2597</v>
      </c>
      <c r="B2599" s="24" t="s">
        <v>5146</v>
      </c>
      <c r="C2599" s="24" t="s">
        <v>13</v>
      </c>
      <c r="D2599" s="24" t="s">
        <v>5147</v>
      </c>
      <c r="E2599" s="25" t="s">
        <v>460</v>
      </c>
      <c r="F2599" s="26">
        <v>1</v>
      </c>
    </row>
    <row r="2600" ht="20.25" spans="1:6">
      <c r="A2600" s="7">
        <v>2598</v>
      </c>
      <c r="B2600" s="24" t="s">
        <v>5148</v>
      </c>
      <c r="C2600" s="24" t="s">
        <v>13</v>
      </c>
      <c r="D2600" s="24" t="s">
        <v>5149</v>
      </c>
      <c r="E2600" s="25" t="s">
        <v>460</v>
      </c>
      <c r="F2600" s="26">
        <v>1</v>
      </c>
    </row>
    <row r="2601" ht="20.25" spans="1:6">
      <c r="A2601" s="7">
        <v>2599</v>
      </c>
      <c r="B2601" s="24" t="s">
        <v>5150</v>
      </c>
      <c r="C2601" s="24" t="s">
        <v>13</v>
      </c>
      <c r="D2601" s="24" t="s">
        <v>5151</v>
      </c>
      <c r="E2601" s="25" t="s">
        <v>460</v>
      </c>
      <c r="F2601" s="26">
        <v>1</v>
      </c>
    </row>
    <row r="2602" ht="20.25" spans="1:6">
      <c r="A2602" s="7">
        <v>2600</v>
      </c>
      <c r="B2602" s="24" t="s">
        <v>5152</v>
      </c>
      <c r="C2602" s="24" t="s">
        <v>13</v>
      </c>
      <c r="D2602" s="24" t="s">
        <v>5153</v>
      </c>
      <c r="E2602" s="25" t="s">
        <v>460</v>
      </c>
      <c r="F2602" s="26">
        <v>1</v>
      </c>
    </row>
    <row r="2603" ht="20.25" spans="1:6">
      <c r="A2603" s="7">
        <v>2601</v>
      </c>
      <c r="B2603" s="24" t="s">
        <v>5154</v>
      </c>
      <c r="C2603" s="24" t="s">
        <v>13</v>
      </c>
      <c r="D2603" s="24" t="s">
        <v>5155</v>
      </c>
      <c r="E2603" s="25" t="s">
        <v>460</v>
      </c>
      <c r="F2603" s="26">
        <v>1</v>
      </c>
    </row>
    <row r="2604" ht="20.25" spans="1:6">
      <c r="A2604" s="7">
        <v>2602</v>
      </c>
      <c r="B2604" s="24" t="s">
        <v>5156</v>
      </c>
      <c r="C2604" s="24" t="s">
        <v>13</v>
      </c>
      <c r="D2604" s="24" t="s">
        <v>5157</v>
      </c>
      <c r="E2604" s="25" t="s">
        <v>460</v>
      </c>
      <c r="F2604" s="26">
        <v>1</v>
      </c>
    </row>
    <row r="2605" ht="20.25" spans="1:6">
      <c r="A2605" s="7">
        <v>2603</v>
      </c>
      <c r="B2605" s="24" t="s">
        <v>5158</v>
      </c>
      <c r="C2605" s="24" t="s">
        <v>13</v>
      </c>
      <c r="D2605" s="24" t="s">
        <v>5159</v>
      </c>
      <c r="E2605" s="25" t="s">
        <v>460</v>
      </c>
      <c r="F2605" s="26">
        <v>1</v>
      </c>
    </row>
    <row r="2606" ht="20.25" spans="1:6">
      <c r="A2606" s="7">
        <v>2604</v>
      </c>
      <c r="B2606" s="24" t="s">
        <v>5160</v>
      </c>
      <c r="C2606" s="24" t="s">
        <v>13</v>
      </c>
      <c r="D2606" s="24" t="s">
        <v>5161</v>
      </c>
      <c r="E2606" s="25" t="s">
        <v>460</v>
      </c>
      <c r="F2606" s="26">
        <v>1</v>
      </c>
    </row>
    <row r="2607" ht="20.25" spans="1:6">
      <c r="A2607" s="7">
        <v>2605</v>
      </c>
      <c r="B2607" s="24" t="s">
        <v>5162</v>
      </c>
      <c r="C2607" s="24" t="s">
        <v>13</v>
      </c>
      <c r="D2607" s="24" t="s">
        <v>5163</v>
      </c>
      <c r="E2607" s="25" t="s">
        <v>460</v>
      </c>
      <c r="F2607" s="26">
        <v>1</v>
      </c>
    </row>
    <row r="2608" ht="20.25" spans="1:6">
      <c r="A2608" s="7">
        <v>2606</v>
      </c>
      <c r="B2608" s="24" t="s">
        <v>5164</v>
      </c>
      <c r="C2608" s="24" t="s">
        <v>13</v>
      </c>
      <c r="D2608" s="24" t="s">
        <v>5165</v>
      </c>
      <c r="E2608" s="25" t="s">
        <v>460</v>
      </c>
      <c r="F2608" s="26">
        <v>1</v>
      </c>
    </row>
    <row r="2609" ht="20.25" spans="1:6">
      <c r="A2609" s="7">
        <v>2607</v>
      </c>
      <c r="B2609" s="24" t="s">
        <v>5166</v>
      </c>
      <c r="C2609" s="24" t="s">
        <v>13</v>
      </c>
      <c r="D2609" s="24" t="s">
        <v>5167</v>
      </c>
      <c r="E2609" s="25" t="s">
        <v>460</v>
      </c>
      <c r="F2609" s="26">
        <v>1</v>
      </c>
    </row>
    <row r="2610" ht="20.25" spans="1:6">
      <c r="A2610" s="7">
        <v>2608</v>
      </c>
      <c r="B2610" s="24" t="s">
        <v>5168</v>
      </c>
      <c r="C2610" s="24" t="s">
        <v>13</v>
      </c>
      <c r="D2610" s="24" t="s">
        <v>5169</v>
      </c>
      <c r="E2610" s="25" t="s">
        <v>460</v>
      </c>
      <c r="F2610" s="26">
        <v>1</v>
      </c>
    </row>
    <row r="2611" ht="20.25" spans="1:6">
      <c r="A2611" s="7">
        <v>2609</v>
      </c>
      <c r="B2611" s="24" t="s">
        <v>5170</v>
      </c>
      <c r="C2611" s="24" t="s">
        <v>13</v>
      </c>
      <c r="D2611" s="24" t="s">
        <v>5171</v>
      </c>
      <c r="E2611" s="25" t="s">
        <v>460</v>
      </c>
      <c r="F2611" s="26">
        <v>1</v>
      </c>
    </row>
    <row r="2612" ht="20.25" spans="1:6">
      <c r="A2612" s="7">
        <v>2610</v>
      </c>
      <c r="B2612" s="24" t="s">
        <v>5172</v>
      </c>
      <c r="C2612" s="24" t="s">
        <v>13</v>
      </c>
      <c r="D2612" s="24" t="s">
        <v>5173</v>
      </c>
      <c r="E2612" s="25" t="s">
        <v>460</v>
      </c>
      <c r="F2612" s="26">
        <v>1</v>
      </c>
    </row>
    <row r="2613" ht="20.25" spans="1:6">
      <c r="A2613" s="7">
        <v>2611</v>
      </c>
      <c r="B2613" s="24" t="s">
        <v>5174</v>
      </c>
      <c r="C2613" s="24" t="s">
        <v>13</v>
      </c>
      <c r="D2613" s="24" t="s">
        <v>5175</v>
      </c>
      <c r="E2613" s="25" t="s">
        <v>460</v>
      </c>
      <c r="F2613" s="26">
        <v>1</v>
      </c>
    </row>
    <row r="2614" ht="20.25" spans="1:6">
      <c r="A2614" s="7">
        <v>2612</v>
      </c>
      <c r="B2614" s="24" t="s">
        <v>5176</v>
      </c>
      <c r="C2614" s="24" t="s">
        <v>13</v>
      </c>
      <c r="D2614" s="24" t="s">
        <v>5177</v>
      </c>
      <c r="E2614" s="25" t="s">
        <v>460</v>
      </c>
      <c r="F2614" s="26">
        <v>1</v>
      </c>
    </row>
    <row r="2615" ht="20.25" spans="1:6">
      <c r="A2615" s="7">
        <v>2613</v>
      </c>
      <c r="B2615" s="24" t="s">
        <v>5178</v>
      </c>
      <c r="C2615" s="24" t="s">
        <v>13</v>
      </c>
      <c r="D2615" s="24" t="s">
        <v>5179</v>
      </c>
      <c r="E2615" s="25" t="s">
        <v>460</v>
      </c>
      <c r="F2615" s="26">
        <v>1</v>
      </c>
    </row>
    <row r="2616" ht="20.25" spans="1:6">
      <c r="A2616" s="7">
        <v>2614</v>
      </c>
      <c r="B2616" s="24" t="s">
        <v>5180</v>
      </c>
      <c r="C2616" s="24" t="s">
        <v>13</v>
      </c>
      <c r="D2616" s="24" t="s">
        <v>5181</v>
      </c>
      <c r="E2616" s="25" t="s">
        <v>460</v>
      </c>
      <c r="F2616" s="26">
        <v>1</v>
      </c>
    </row>
    <row r="2617" ht="20.25" spans="1:6">
      <c r="A2617" s="7">
        <v>2615</v>
      </c>
      <c r="B2617" s="24" t="s">
        <v>5182</v>
      </c>
      <c r="C2617" s="24" t="s">
        <v>13</v>
      </c>
      <c r="D2617" s="24" t="s">
        <v>5183</v>
      </c>
      <c r="E2617" s="25" t="s">
        <v>460</v>
      </c>
      <c r="F2617" s="26">
        <v>1</v>
      </c>
    </row>
    <row r="2618" ht="20.25" spans="1:6">
      <c r="A2618" s="7">
        <v>2616</v>
      </c>
      <c r="B2618" s="24" t="s">
        <v>5184</v>
      </c>
      <c r="C2618" s="24" t="s">
        <v>13</v>
      </c>
      <c r="D2618" s="24" t="s">
        <v>5185</v>
      </c>
      <c r="E2618" s="25" t="s">
        <v>460</v>
      </c>
      <c r="F2618" s="26">
        <v>1</v>
      </c>
    </row>
    <row r="2619" ht="20.25" spans="1:6">
      <c r="A2619" s="7">
        <v>2617</v>
      </c>
      <c r="B2619" s="24" t="s">
        <v>5186</v>
      </c>
      <c r="C2619" s="24" t="s">
        <v>13</v>
      </c>
      <c r="D2619" s="24" t="s">
        <v>5187</v>
      </c>
      <c r="E2619" s="25" t="s">
        <v>460</v>
      </c>
      <c r="F2619" s="26">
        <v>1</v>
      </c>
    </row>
    <row r="2620" ht="20.25" spans="1:6">
      <c r="A2620" s="7">
        <v>2618</v>
      </c>
      <c r="B2620" s="24" t="s">
        <v>5188</v>
      </c>
      <c r="C2620" s="24" t="s">
        <v>13</v>
      </c>
      <c r="D2620" s="24" t="s">
        <v>5189</v>
      </c>
      <c r="E2620" s="25" t="s">
        <v>460</v>
      </c>
      <c r="F2620" s="26">
        <v>1</v>
      </c>
    </row>
    <row r="2621" ht="20.25" spans="1:6">
      <c r="A2621" s="7">
        <v>2619</v>
      </c>
      <c r="B2621" s="24" t="s">
        <v>5190</v>
      </c>
      <c r="C2621" s="24" t="s">
        <v>13</v>
      </c>
      <c r="D2621" s="24" t="s">
        <v>5191</v>
      </c>
      <c r="E2621" s="25" t="s">
        <v>460</v>
      </c>
      <c r="F2621" s="26">
        <v>1</v>
      </c>
    </row>
    <row r="2622" ht="20.25" spans="1:6">
      <c r="A2622" s="7">
        <v>2620</v>
      </c>
      <c r="B2622" s="24" t="s">
        <v>5192</v>
      </c>
      <c r="C2622" s="24" t="s">
        <v>13</v>
      </c>
      <c r="D2622" s="24" t="s">
        <v>5193</v>
      </c>
      <c r="E2622" s="25" t="s">
        <v>460</v>
      </c>
      <c r="F2622" s="26">
        <v>1</v>
      </c>
    </row>
    <row r="2623" ht="20.25" spans="1:6">
      <c r="A2623" s="7">
        <v>2621</v>
      </c>
      <c r="B2623" s="24" t="s">
        <v>5194</v>
      </c>
      <c r="C2623" s="24" t="s">
        <v>13</v>
      </c>
      <c r="D2623" s="24" t="s">
        <v>5195</v>
      </c>
      <c r="E2623" s="25" t="s">
        <v>460</v>
      </c>
      <c r="F2623" s="26">
        <v>1</v>
      </c>
    </row>
    <row r="2624" ht="20.25" spans="1:6">
      <c r="A2624" s="7">
        <v>2622</v>
      </c>
      <c r="B2624" s="24" t="s">
        <v>5196</v>
      </c>
      <c r="C2624" s="24" t="s">
        <v>13</v>
      </c>
      <c r="D2624" s="24" t="s">
        <v>5197</v>
      </c>
      <c r="E2624" s="25" t="s">
        <v>460</v>
      </c>
      <c r="F2624" s="26">
        <v>1</v>
      </c>
    </row>
    <row r="2625" ht="20.25" spans="1:6">
      <c r="A2625" s="7">
        <v>2623</v>
      </c>
      <c r="B2625" s="24" t="s">
        <v>5198</v>
      </c>
      <c r="C2625" s="24" t="s">
        <v>13</v>
      </c>
      <c r="D2625" s="24" t="s">
        <v>5199</v>
      </c>
      <c r="E2625" s="25" t="s">
        <v>460</v>
      </c>
      <c r="F2625" s="26">
        <v>1</v>
      </c>
    </row>
    <row r="2626" ht="20.25" spans="1:6">
      <c r="A2626" s="7">
        <v>2624</v>
      </c>
      <c r="B2626" s="24" t="s">
        <v>5200</v>
      </c>
      <c r="C2626" s="24" t="s">
        <v>13</v>
      </c>
      <c r="D2626" s="24" t="s">
        <v>5201</v>
      </c>
      <c r="E2626" s="25" t="s">
        <v>460</v>
      </c>
      <c r="F2626" s="26">
        <v>1</v>
      </c>
    </row>
    <row r="2627" ht="20.25" spans="1:6">
      <c r="A2627" s="7">
        <v>2625</v>
      </c>
      <c r="B2627" s="24" t="s">
        <v>5202</v>
      </c>
      <c r="C2627" s="24" t="s">
        <v>13</v>
      </c>
      <c r="D2627" s="24" t="s">
        <v>5203</v>
      </c>
      <c r="E2627" s="25" t="s">
        <v>460</v>
      </c>
      <c r="F2627" s="26">
        <v>1</v>
      </c>
    </row>
    <row r="2628" ht="20.25" spans="1:6">
      <c r="A2628" s="7">
        <v>2626</v>
      </c>
      <c r="B2628" s="24" t="s">
        <v>5204</v>
      </c>
      <c r="C2628" s="24" t="s">
        <v>13</v>
      </c>
      <c r="D2628" s="24" t="s">
        <v>5205</v>
      </c>
      <c r="E2628" s="25" t="s">
        <v>460</v>
      </c>
      <c r="F2628" s="26">
        <v>1</v>
      </c>
    </row>
    <row r="2629" ht="20.25" spans="1:6">
      <c r="A2629" s="7">
        <v>2627</v>
      </c>
      <c r="B2629" s="24" t="s">
        <v>5206</v>
      </c>
      <c r="C2629" s="24" t="s">
        <v>13</v>
      </c>
      <c r="D2629" s="24" t="s">
        <v>5207</v>
      </c>
      <c r="E2629" s="25" t="s">
        <v>460</v>
      </c>
      <c r="F2629" s="26">
        <v>1</v>
      </c>
    </row>
    <row r="2630" ht="20.25" spans="1:6">
      <c r="A2630" s="7">
        <v>2628</v>
      </c>
      <c r="B2630" s="24" t="s">
        <v>5208</v>
      </c>
      <c r="C2630" s="24" t="s">
        <v>13</v>
      </c>
      <c r="D2630" s="24" t="s">
        <v>5209</v>
      </c>
      <c r="E2630" s="25" t="s">
        <v>460</v>
      </c>
      <c r="F2630" s="26">
        <v>1</v>
      </c>
    </row>
    <row r="2631" ht="20.25" spans="1:6">
      <c r="A2631" s="7">
        <v>2629</v>
      </c>
      <c r="B2631" s="24" t="s">
        <v>5210</v>
      </c>
      <c r="C2631" s="24" t="s">
        <v>13</v>
      </c>
      <c r="D2631" s="24" t="s">
        <v>5211</v>
      </c>
      <c r="E2631" s="25" t="s">
        <v>460</v>
      </c>
      <c r="F2631" s="26">
        <v>1</v>
      </c>
    </row>
    <row r="2632" ht="20.25" spans="1:6">
      <c r="A2632" s="7">
        <v>2630</v>
      </c>
      <c r="B2632" s="24" t="s">
        <v>5212</v>
      </c>
      <c r="C2632" s="24" t="s">
        <v>13</v>
      </c>
      <c r="D2632" s="24" t="s">
        <v>5213</v>
      </c>
      <c r="E2632" s="25" t="s">
        <v>460</v>
      </c>
      <c r="F2632" s="26">
        <v>1</v>
      </c>
    </row>
    <row r="2633" ht="24" spans="1:6">
      <c r="A2633" s="7">
        <v>2631</v>
      </c>
      <c r="B2633" s="24" t="s">
        <v>5214</v>
      </c>
      <c r="C2633" s="24" t="s">
        <v>13</v>
      </c>
      <c r="D2633" s="24" t="s">
        <v>5215</v>
      </c>
      <c r="E2633" s="25" t="s">
        <v>460</v>
      </c>
      <c r="F2633" s="26">
        <v>1</v>
      </c>
    </row>
    <row r="2634" ht="24" spans="1:6">
      <c r="A2634" s="7">
        <v>2632</v>
      </c>
      <c r="B2634" s="24" t="s">
        <v>5216</v>
      </c>
      <c r="C2634" s="24" t="s">
        <v>13</v>
      </c>
      <c r="D2634" s="24" t="s">
        <v>5217</v>
      </c>
      <c r="E2634" s="25" t="s">
        <v>460</v>
      </c>
      <c r="F2634" s="26">
        <v>1</v>
      </c>
    </row>
    <row r="2635" ht="20.25" spans="1:6">
      <c r="A2635" s="7">
        <v>2633</v>
      </c>
      <c r="B2635" s="24" t="s">
        <v>5218</v>
      </c>
      <c r="C2635" s="24" t="s">
        <v>13</v>
      </c>
      <c r="D2635" s="24" t="s">
        <v>5219</v>
      </c>
      <c r="E2635" s="25" t="s">
        <v>460</v>
      </c>
      <c r="F2635" s="26">
        <v>1</v>
      </c>
    </row>
    <row r="2636" ht="24" spans="1:6">
      <c r="A2636" s="7">
        <v>2634</v>
      </c>
      <c r="B2636" s="24" t="s">
        <v>5220</v>
      </c>
      <c r="C2636" s="24" t="s">
        <v>13</v>
      </c>
      <c r="D2636" s="24" t="s">
        <v>5221</v>
      </c>
      <c r="E2636" s="25" t="s">
        <v>460</v>
      </c>
      <c r="F2636" s="26">
        <v>1</v>
      </c>
    </row>
    <row r="2637" ht="20.25" spans="1:6">
      <c r="A2637" s="7">
        <v>2635</v>
      </c>
      <c r="B2637" s="24" t="s">
        <v>5222</v>
      </c>
      <c r="C2637" s="24" t="s">
        <v>13</v>
      </c>
      <c r="D2637" s="24" t="s">
        <v>5223</v>
      </c>
      <c r="E2637" s="25" t="s">
        <v>460</v>
      </c>
      <c r="F2637" s="26">
        <v>1</v>
      </c>
    </row>
    <row r="2638" ht="20.25" spans="1:6">
      <c r="A2638" s="7">
        <v>2636</v>
      </c>
      <c r="B2638" s="24" t="s">
        <v>5224</v>
      </c>
      <c r="C2638" s="24" t="s">
        <v>13</v>
      </c>
      <c r="D2638" s="24" t="s">
        <v>5225</v>
      </c>
      <c r="E2638" s="25" t="s">
        <v>460</v>
      </c>
      <c r="F2638" s="26">
        <v>1</v>
      </c>
    </row>
    <row r="2639" ht="20.25" spans="1:6">
      <c r="A2639" s="7">
        <v>2637</v>
      </c>
      <c r="B2639" s="24" t="s">
        <v>5226</v>
      </c>
      <c r="C2639" s="24" t="s">
        <v>13</v>
      </c>
      <c r="D2639" s="24" t="s">
        <v>5227</v>
      </c>
      <c r="E2639" s="25" t="s">
        <v>460</v>
      </c>
      <c r="F2639" s="26">
        <v>1</v>
      </c>
    </row>
    <row r="2640" ht="20.25" spans="1:6">
      <c r="A2640" s="7">
        <v>2638</v>
      </c>
      <c r="B2640" s="24" t="s">
        <v>5228</v>
      </c>
      <c r="C2640" s="24" t="s">
        <v>13</v>
      </c>
      <c r="D2640" s="24" t="s">
        <v>5229</v>
      </c>
      <c r="E2640" s="25" t="s">
        <v>460</v>
      </c>
      <c r="F2640" s="26">
        <v>1</v>
      </c>
    </row>
    <row r="2641" ht="20.25" spans="1:6">
      <c r="A2641" s="7">
        <v>2639</v>
      </c>
      <c r="B2641" s="24" t="s">
        <v>5230</v>
      </c>
      <c r="C2641" s="24" t="s">
        <v>13</v>
      </c>
      <c r="D2641" s="24" t="s">
        <v>5231</v>
      </c>
      <c r="E2641" s="25" t="s">
        <v>460</v>
      </c>
      <c r="F2641" s="26">
        <v>1</v>
      </c>
    </row>
    <row r="2642" ht="20.25" spans="1:6">
      <c r="A2642" s="7">
        <v>2640</v>
      </c>
      <c r="B2642" s="24" t="s">
        <v>5232</v>
      </c>
      <c r="C2642" s="24" t="s">
        <v>13</v>
      </c>
      <c r="D2642" s="24" t="s">
        <v>5233</v>
      </c>
      <c r="E2642" s="25" t="s">
        <v>460</v>
      </c>
      <c r="F2642" s="26">
        <v>1</v>
      </c>
    </row>
    <row r="2643" ht="20.25" spans="1:6">
      <c r="A2643" s="7">
        <v>2641</v>
      </c>
      <c r="B2643" s="24" t="s">
        <v>5234</v>
      </c>
      <c r="C2643" s="24" t="s">
        <v>13</v>
      </c>
      <c r="D2643" s="24" t="s">
        <v>5235</v>
      </c>
      <c r="E2643" s="25" t="s">
        <v>460</v>
      </c>
      <c r="F2643" s="26">
        <v>1</v>
      </c>
    </row>
    <row r="2644" ht="24" spans="1:6">
      <c r="A2644" s="7">
        <v>2642</v>
      </c>
      <c r="B2644" s="24" t="s">
        <v>5236</v>
      </c>
      <c r="C2644" s="24" t="s">
        <v>13</v>
      </c>
      <c r="D2644" s="24" t="s">
        <v>5237</v>
      </c>
      <c r="E2644" s="25" t="s">
        <v>460</v>
      </c>
      <c r="F2644" s="26">
        <v>1</v>
      </c>
    </row>
    <row r="2645" ht="20.25" spans="1:6">
      <c r="A2645" s="7">
        <v>2643</v>
      </c>
      <c r="B2645" s="24" t="s">
        <v>5238</v>
      </c>
      <c r="C2645" s="24" t="s">
        <v>13</v>
      </c>
      <c r="D2645" s="24" t="s">
        <v>5239</v>
      </c>
      <c r="E2645" s="25" t="s">
        <v>460</v>
      </c>
      <c r="F2645" s="26">
        <v>1</v>
      </c>
    </row>
    <row r="2646" ht="20.25" spans="1:6">
      <c r="A2646" s="7">
        <v>2644</v>
      </c>
      <c r="B2646" s="24" t="s">
        <v>5240</v>
      </c>
      <c r="C2646" s="24" t="s">
        <v>13</v>
      </c>
      <c r="D2646" s="24" t="s">
        <v>5241</v>
      </c>
      <c r="E2646" s="25" t="s">
        <v>460</v>
      </c>
      <c r="F2646" s="26">
        <v>1</v>
      </c>
    </row>
    <row r="2647" ht="20.25" spans="1:6">
      <c r="A2647" s="7">
        <v>2645</v>
      </c>
      <c r="B2647" s="24" t="s">
        <v>5242</v>
      </c>
      <c r="C2647" s="24" t="s">
        <v>13</v>
      </c>
      <c r="D2647" s="24" t="s">
        <v>5243</v>
      </c>
      <c r="E2647" s="25" t="s">
        <v>460</v>
      </c>
      <c r="F2647" s="26">
        <v>1</v>
      </c>
    </row>
    <row r="2648" ht="20.25" spans="1:6">
      <c r="A2648" s="7">
        <v>2646</v>
      </c>
      <c r="B2648" s="24" t="s">
        <v>5244</v>
      </c>
      <c r="C2648" s="24" t="s">
        <v>13</v>
      </c>
      <c r="D2648" s="24" t="s">
        <v>5245</v>
      </c>
      <c r="E2648" s="25" t="s">
        <v>460</v>
      </c>
      <c r="F2648" s="26">
        <v>1</v>
      </c>
    </row>
    <row r="2649" ht="20.25" spans="1:6">
      <c r="A2649" s="7">
        <v>2647</v>
      </c>
      <c r="B2649" s="24" t="s">
        <v>5246</v>
      </c>
      <c r="C2649" s="24" t="s">
        <v>13</v>
      </c>
      <c r="D2649" s="24" t="s">
        <v>5247</v>
      </c>
      <c r="E2649" s="25" t="s">
        <v>460</v>
      </c>
      <c r="F2649" s="26">
        <v>1</v>
      </c>
    </row>
    <row r="2650" ht="20.25" spans="1:6">
      <c r="A2650" s="7">
        <v>2648</v>
      </c>
      <c r="B2650" s="24" t="s">
        <v>5248</v>
      </c>
      <c r="C2650" s="24" t="s">
        <v>13</v>
      </c>
      <c r="D2650" s="24" t="s">
        <v>5249</v>
      </c>
      <c r="E2650" s="25" t="s">
        <v>460</v>
      </c>
      <c r="F2650" s="26">
        <v>1</v>
      </c>
    </row>
    <row r="2651" ht="20.25" spans="1:6">
      <c r="A2651" s="7">
        <v>2649</v>
      </c>
      <c r="B2651" s="24" t="s">
        <v>5250</v>
      </c>
      <c r="C2651" s="24" t="s">
        <v>13</v>
      </c>
      <c r="D2651" s="24" t="s">
        <v>5251</v>
      </c>
      <c r="E2651" s="25" t="s">
        <v>460</v>
      </c>
      <c r="F2651" s="26">
        <v>1</v>
      </c>
    </row>
    <row r="2652" ht="20.25" spans="1:6">
      <c r="A2652" s="7">
        <v>2650</v>
      </c>
      <c r="B2652" s="24" t="s">
        <v>5252</v>
      </c>
      <c r="C2652" s="24" t="s">
        <v>13</v>
      </c>
      <c r="D2652" s="24" t="s">
        <v>5253</v>
      </c>
      <c r="E2652" s="25" t="s">
        <v>460</v>
      </c>
      <c r="F2652" s="26">
        <v>1</v>
      </c>
    </row>
    <row r="2653" ht="20.25" spans="1:6">
      <c r="A2653" s="7">
        <v>2651</v>
      </c>
      <c r="B2653" s="24" t="s">
        <v>5254</v>
      </c>
      <c r="C2653" s="24" t="s">
        <v>13</v>
      </c>
      <c r="D2653" s="24" t="s">
        <v>5255</v>
      </c>
      <c r="E2653" s="25" t="s">
        <v>460</v>
      </c>
      <c r="F2653" s="26">
        <v>1</v>
      </c>
    </row>
    <row r="2654" ht="20.25" spans="1:6">
      <c r="A2654" s="7">
        <v>2652</v>
      </c>
      <c r="B2654" s="24" t="s">
        <v>5256</v>
      </c>
      <c r="C2654" s="24" t="s">
        <v>13</v>
      </c>
      <c r="D2654" s="24" t="s">
        <v>5257</v>
      </c>
      <c r="E2654" s="25" t="s">
        <v>460</v>
      </c>
      <c r="F2654" s="26">
        <v>1</v>
      </c>
    </row>
    <row r="2655" ht="20.25" spans="1:6">
      <c r="A2655" s="7">
        <v>2653</v>
      </c>
      <c r="B2655" s="24" t="s">
        <v>5258</v>
      </c>
      <c r="C2655" s="24" t="s">
        <v>13</v>
      </c>
      <c r="D2655" s="24" t="s">
        <v>5259</v>
      </c>
      <c r="E2655" s="25" t="s">
        <v>460</v>
      </c>
      <c r="F2655" s="26">
        <v>1</v>
      </c>
    </row>
    <row r="2656" ht="20.25" spans="1:6">
      <c r="A2656" s="7">
        <v>2654</v>
      </c>
      <c r="B2656" s="24" t="s">
        <v>5260</v>
      </c>
      <c r="C2656" s="24" t="s">
        <v>13</v>
      </c>
      <c r="D2656" s="24" t="s">
        <v>5261</v>
      </c>
      <c r="E2656" s="25" t="s">
        <v>460</v>
      </c>
      <c r="F2656" s="26">
        <v>1</v>
      </c>
    </row>
    <row r="2657" ht="20.25" spans="1:6">
      <c r="A2657" s="7">
        <v>2655</v>
      </c>
      <c r="B2657" s="24" t="s">
        <v>5262</v>
      </c>
      <c r="C2657" s="24" t="s">
        <v>13</v>
      </c>
      <c r="D2657" s="24" t="s">
        <v>5263</v>
      </c>
      <c r="E2657" s="25" t="s">
        <v>460</v>
      </c>
      <c r="F2657" s="26">
        <v>1</v>
      </c>
    </row>
    <row r="2658" ht="20.25" spans="1:6">
      <c r="A2658" s="7">
        <v>2656</v>
      </c>
      <c r="B2658" s="24" t="s">
        <v>5264</v>
      </c>
      <c r="C2658" s="24" t="s">
        <v>13</v>
      </c>
      <c r="D2658" s="24" t="s">
        <v>5265</v>
      </c>
      <c r="E2658" s="25" t="s">
        <v>460</v>
      </c>
      <c r="F2658" s="26">
        <v>1</v>
      </c>
    </row>
    <row r="2659" ht="20.25" spans="1:6">
      <c r="A2659" s="7">
        <v>2657</v>
      </c>
      <c r="B2659" s="24" t="s">
        <v>5266</v>
      </c>
      <c r="C2659" s="24" t="s">
        <v>13</v>
      </c>
      <c r="D2659" s="24" t="s">
        <v>5267</v>
      </c>
      <c r="E2659" s="25" t="s">
        <v>460</v>
      </c>
      <c r="F2659" s="26">
        <v>1</v>
      </c>
    </row>
    <row r="2660" ht="20.25" spans="1:6">
      <c r="A2660" s="7">
        <v>2658</v>
      </c>
      <c r="B2660" s="24" t="s">
        <v>5268</v>
      </c>
      <c r="C2660" s="24" t="s">
        <v>13</v>
      </c>
      <c r="D2660" s="24" t="s">
        <v>5269</v>
      </c>
      <c r="E2660" s="25" t="s">
        <v>460</v>
      </c>
      <c r="F2660" s="26">
        <v>1</v>
      </c>
    </row>
    <row r="2661" ht="20.25" spans="1:6">
      <c r="A2661" s="7">
        <v>2659</v>
      </c>
      <c r="B2661" s="24" t="s">
        <v>5270</v>
      </c>
      <c r="C2661" s="24" t="s">
        <v>13</v>
      </c>
      <c r="D2661" s="24" t="s">
        <v>5271</v>
      </c>
      <c r="E2661" s="25" t="s">
        <v>460</v>
      </c>
      <c r="F2661" s="26">
        <v>1</v>
      </c>
    </row>
    <row r="2662" ht="20.25" spans="1:6">
      <c r="A2662" s="7">
        <v>2660</v>
      </c>
      <c r="B2662" s="24" t="s">
        <v>5272</v>
      </c>
      <c r="C2662" s="24" t="s">
        <v>13</v>
      </c>
      <c r="D2662" s="24" t="s">
        <v>5273</v>
      </c>
      <c r="E2662" s="25" t="s">
        <v>460</v>
      </c>
      <c r="F2662" s="26">
        <v>1</v>
      </c>
    </row>
    <row r="2663" ht="20.25" spans="1:6">
      <c r="A2663" s="7">
        <v>2661</v>
      </c>
      <c r="B2663" s="24" t="s">
        <v>5274</v>
      </c>
      <c r="C2663" s="24" t="s">
        <v>13</v>
      </c>
      <c r="D2663" s="24" t="s">
        <v>5275</v>
      </c>
      <c r="E2663" s="25" t="s">
        <v>460</v>
      </c>
      <c r="F2663" s="26">
        <v>1</v>
      </c>
    </row>
    <row r="2664" ht="20.25" spans="1:6">
      <c r="A2664" s="7">
        <v>2662</v>
      </c>
      <c r="B2664" s="24" t="s">
        <v>5276</v>
      </c>
      <c r="C2664" s="24" t="s">
        <v>13</v>
      </c>
      <c r="D2664" s="24" t="s">
        <v>5277</v>
      </c>
      <c r="E2664" s="25" t="s">
        <v>460</v>
      </c>
      <c r="F2664" s="26">
        <v>1</v>
      </c>
    </row>
    <row r="2665" ht="20.25" spans="1:6">
      <c r="A2665" s="7">
        <v>2663</v>
      </c>
      <c r="B2665" s="24" t="s">
        <v>5278</v>
      </c>
      <c r="C2665" s="24" t="s">
        <v>13</v>
      </c>
      <c r="D2665" s="24" t="s">
        <v>5279</v>
      </c>
      <c r="E2665" s="25" t="s">
        <v>460</v>
      </c>
      <c r="F2665" s="26">
        <v>1</v>
      </c>
    </row>
    <row r="2666" ht="20.25" spans="1:6">
      <c r="A2666" s="7">
        <v>2664</v>
      </c>
      <c r="B2666" s="24" t="s">
        <v>5280</v>
      </c>
      <c r="C2666" s="24" t="s">
        <v>13</v>
      </c>
      <c r="D2666" s="24" t="s">
        <v>5281</v>
      </c>
      <c r="E2666" s="25" t="s">
        <v>460</v>
      </c>
      <c r="F2666" s="26">
        <v>1</v>
      </c>
    </row>
    <row r="2667" ht="24" spans="1:6">
      <c r="A2667" s="7">
        <v>2665</v>
      </c>
      <c r="B2667" s="24" t="s">
        <v>5282</v>
      </c>
      <c r="C2667" s="24" t="s">
        <v>13</v>
      </c>
      <c r="D2667" s="24" t="s">
        <v>5283</v>
      </c>
      <c r="E2667" s="25" t="s">
        <v>460</v>
      </c>
      <c r="F2667" s="26">
        <v>1</v>
      </c>
    </row>
    <row r="2668" ht="20.25" spans="1:6">
      <c r="A2668" s="7">
        <v>2666</v>
      </c>
      <c r="B2668" s="24" t="s">
        <v>5284</v>
      </c>
      <c r="C2668" s="24" t="s">
        <v>13</v>
      </c>
      <c r="D2668" s="24" t="s">
        <v>5285</v>
      </c>
      <c r="E2668" s="25" t="s">
        <v>460</v>
      </c>
      <c r="F2668" s="26">
        <v>1</v>
      </c>
    </row>
    <row r="2669" ht="20.25" spans="1:6">
      <c r="A2669" s="7">
        <v>2667</v>
      </c>
      <c r="B2669" s="24" t="s">
        <v>5286</v>
      </c>
      <c r="C2669" s="24" t="s">
        <v>13</v>
      </c>
      <c r="D2669" s="24" t="s">
        <v>5287</v>
      </c>
      <c r="E2669" s="25" t="s">
        <v>460</v>
      </c>
      <c r="F2669" s="26">
        <v>1</v>
      </c>
    </row>
    <row r="2670" ht="20.25" spans="1:6">
      <c r="A2670" s="7">
        <v>2668</v>
      </c>
      <c r="B2670" s="24" t="s">
        <v>5288</v>
      </c>
      <c r="C2670" s="24" t="s">
        <v>13</v>
      </c>
      <c r="D2670" s="24" t="s">
        <v>5289</v>
      </c>
      <c r="E2670" s="25" t="s">
        <v>460</v>
      </c>
      <c r="F2670" s="26">
        <v>1</v>
      </c>
    </row>
    <row r="2671" ht="20.25" spans="1:6">
      <c r="A2671" s="7">
        <v>2669</v>
      </c>
      <c r="B2671" s="24" t="s">
        <v>5290</v>
      </c>
      <c r="C2671" s="24" t="s">
        <v>13</v>
      </c>
      <c r="D2671" s="24" t="s">
        <v>5291</v>
      </c>
      <c r="E2671" s="25" t="s">
        <v>460</v>
      </c>
      <c r="F2671" s="26">
        <v>1</v>
      </c>
    </row>
    <row r="2672" ht="20.25" spans="1:6">
      <c r="A2672" s="7">
        <v>2670</v>
      </c>
      <c r="B2672" s="24" t="s">
        <v>5292</v>
      </c>
      <c r="C2672" s="24" t="s">
        <v>13</v>
      </c>
      <c r="D2672" s="24" t="s">
        <v>5293</v>
      </c>
      <c r="E2672" s="25" t="s">
        <v>460</v>
      </c>
      <c r="F2672" s="26">
        <v>1</v>
      </c>
    </row>
    <row r="2673" ht="20.25" spans="1:6">
      <c r="A2673" s="7">
        <v>2671</v>
      </c>
      <c r="B2673" s="24" t="s">
        <v>5294</v>
      </c>
      <c r="C2673" s="24" t="s">
        <v>13</v>
      </c>
      <c r="D2673" s="24" t="s">
        <v>5295</v>
      </c>
      <c r="E2673" s="25" t="s">
        <v>460</v>
      </c>
      <c r="F2673" s="26">
        <v>1</v>
      </c>
    </row>
    <row r="2674" ht="20.25" spans="1:6">
      <c r="A2674" s="7">
        <v>2672</v>
      </c>
      <c r="B2674" s="24" t="s">
        <v>5296</v>
      </c>
      <c r="C2674" s="24" t="s">
        <v>13</v>
      </c>
      <c r="D2674" s="24" t="s">
        <v>5297</v>
      </c>
      <c r="E2674" s="25" t="s">
        <v>460</v>
      </c>
      <c r="F2674" s="26">
        <v>1</v>
      </c>
    </row>
    <row r="2675" ht="20.25" spans="1:6">
      <c r="A2675" s="7">
        <v>2673</v>
      </c>
      <c r="B2675" s="24" t="s">
        <v>5298</v>
      </c>
      <c r="C2675" s="24" t="s">
        <v>13</v>
      </c>
      <c r="D2675" s="24" t="s">
        <v>5299</v>
      </c>
      <c r="E2675" s="25" t="s">
        <v>460</v>
      </c>
      <c r="F2675" s="26">
        <v>1</v>
      </c>
    </row>
    <row r="2676" ht="20.25" spans="1:6">
      <c r="A2676" s="7">
        <v>2674</v>
      </c>
      <c r="B2676" s="24" t="s">
        <v>5300</v>
      </c>
      <c r="C2676" s="24" t="s">
        <v>13</v>
      </c>
      <c r="D2676" s="24" t="s">
        <v>5301</v>
      </c>
      <c r="E2676" s="25" t="s">
        <v>460</v>
      </c>
      <c r="F2676" s="26">
        <v>1</v>
      </c>
    </row>
    <row r="2677" ht="20.25" spans="1:6">
      <c r="A2677" s="7">
        <v>2675</v>
      </c>
      <c r="B2677" s="24" t="s">
        <v>5302</v>
      </c>
      <c r="C2677" s="24" t="s">
        <v>13</v>
      </c>
      <c r="D2677" s="24" t="s">
        <v>5303</v>
      </c>
      <c r="E2677" s="25" t="s">
        <v>460</v>
      </c>
      <c r="F2677" s="26">
        <v>1</v>
      </c>
    </row>
    <row r="2678" ht="20.25" spans="1:6">
      <c r="A2678" s="7">
        <v>2676</v>
      </c>
      <c r="B2678" s="24" t="s">
        <v>5304</v>
      </c>
      <c r="C2678" s="24" t="s">
        <v>13</v>
      </c>
      <c r="D2678" s="24" t="s">
        <v>5305</v>
      </c>
      <c r="E2678" s="25" t="s">
        <v>460</v>
      </c>
      <c r="F2678" s="26">
        <v>1</v>
      </c>
    </row>
    <row r="2679" ht="20.25" spans="1:6">
      <c r="A2679" s="7">
        <v>2677</v>
      </c>
      <c r="B2679" s="24" t="s">
        <v>5306</v>
      </c>
      <c r="C2679" s="24" t="s">
        <v>13</v>
      </c>
      <c r="D2679" s="24" t="s">
        <v>5307</v>
      </c>
      <c r="E2679" s="25" t="s">
        <v>460</v>
      </c>
      <c r="F2679" s="26">
        <v>1</v>
      </c>
    </row>
    <row r="2680" ht="24" spans="1:6">
      <c r="A2680" s="7">
        <v>2678</v>
      </c>
      <c r="B2680" s="24" t="s">
        <v>5308</v>
      </c>
      <c r="C2680" s="24" t="s">
        <v>13</v>
      </c>
      <c r="D2680" s="24" t="s">
        <v>5309</v>
      </c>
      <c r="E2680" s="25" t="s">
        <v>460</v>
      </c>
      <c r="F2680" s="26">
        <v>1</v>
      </c>
    </row>
    <row r="2681" ht="20.25" spans="1:6">
      <c r="A2681" s="7">
        <v>2679</v>
      </c>
      <c r="B2681" s="24" t="s">
        <v>5310</v>
      </c>
      <c r="C2681" s="24" t="s">
        <v>13</v>
      </c>
      <c r="D2681" s="24" t="s">
        <v>5311</v>
      </c>
      <c r="E2681" s="25" t="s">
        <v>460</v>
      </c>
      <c r="F2681" s="26">
        <v>1</v>
      </c>
    </row>
    <row r="2682" ht="20.25" spans="1:6">
      <c r="A2682" s="7">
        <v>2680</v>
      </c>
      <c r="B2682" s="24" t="s">
        <v>5312</v>
      </c>
      <c r="C2682" s="24" t="s">
        <v>13</v>
      </c>
      <c r="D2682" s="24" t="s">
        <v>5313</v>
      </c>
      <c r="E2682" s="25" t="s">
        <v>460</v>
      </c>
      <c r="F2682" s="26">
        <v>1</v>
      </c>
    </row>
    <row r="2683" ht="20.25" spans="1:6">
      <c r="A2683" s="7">
        <v>2681</v>
      </c>
      <c r="B2683" s="24" t="s">
        <v>5314</v>
      </c>
      <c r="C2683" s="24" t="s">
        <v>13</v>
      </c>
      <c r="D2683" s="24" t="s">
        <v>5315</v>
      </c>
      <c r="E2683" s="25" t="s">
        <v>460</v>
      </c>
      <c r="F2683" s="26">
        <v>1</v>
      </c>
    </row>
    <row r="2684" ht="20.25" spans="1:6">
      <c r="A2684" s="7">
        <v>2682</v>
      </c>
      <c r="B2684" s="24" t="s">
        <v>5316</v>
      </c>
      <c r="C2684" s="24" t="s">
        <v>13</v>
      </c>
      <c r="D2684" s="24" t="s">
        <v>5317</v>
      </c>
      <c r="E2684" s="25" t="s">
        <v>460</v>
      </c>
      <c r="F2684" s="26">
        <v>1</v>
      </c>
    </row>
    <row r="2685" ht="20.25" spans="1:6">
      <c r="A2685" s="7">
        <v>2683</v>
      </c>
      <c r="B2685" s="24" t="s">
        <v>5318</v>
      </c>
      <c r="C2685" s="24" t="s">
        <v>13</v>
      </c>
      <c r="D2685" s="24" t="s">
        <v>5319</v>
      </c>
      <c r="E2685" s="25" t="s">
        <v>460</v>
      </c>
      <c r="F2685" s="26">
        <v>1</v>
      </c>
    </row>
    <row r="2686" ht="20.25" spans="1:6">
      <c r="A2686" s="7">
        <v>2684</v>
      </c>
      <c r="B2686" s="24" t="s">
        <v>5320</v>
      </c>
      <c r="C2686" s="24" t="s">
        <v>13</v>
      </c>
      <c r="D2686" s="24" t="s">
        <v>5321</v>
      </c>
      <c r="E2686" s="25" t="s">
        <v>460</v>
      </c>
      <c r="F2686" s="26">
        <v>1</v>
      </c>
    </row>
    <row r="2687" ht="20.25" spans="1:6">
      <c r="A2687" s="7">
        <v>2685</v>
      </c>
      <c r="B2687" s="24" t="s">
        <v>5322</v>
      </c>
      <c r="C2687" s="24" t="s">
        <v>13</v>
      </c>
      <c r="D2687" s="24" t="s">
        <v>5323</v>
      </c>
      <c r="E2687" s="25" t="s">
        <v>460</v>
      </c>
      <c r="F2687" s="26">
        <v>1</v>
      </c>
    </row>
    <row r="2688" ht="20.25" spans="1:6">
      <c r="A2688" s="7">
        <v>2686</v>
      </c>
      <c r="B2688" s="24" t="s">
        <v>5324</v>
      </c>
      <c r="C2688" s="24" t="s">
        <v>13</v>
      </c>
      <c r="D2688" s="24" t="s">
        <v>5325</v>
      </c>
      <c r="E2688" s="25" t="s">
        <v>460</v>
      </c>
      <c r="F2688" s="26">
        <v>1</v>
      </c>
    </row>
    <row r="2689" ht="20.25" spans="1:6">
      <c r="A2689" s="7">
        <v>2687</v>
      </c>
      <c r="B2689" s="24" t="s">
        <v>5326</v>
      </c>
      <c r="C2689" s="24" t="s">
        <v>13</v>
      </c>
      <c r="D2689" s="24" t="s">
        <v>5327</v>
      </c>
      <c r="E2689" s="25" t="s">
        <v>460</v>
      </c>
      <c r="F2689" s="26">
        <v>1</v>
      </c>
    </row>
    <row r="2690" ht="20.25" spans="1:6">
      <c r="A2690" s="7">
        <v>2688</v>
      </c>
      <c r="B2690" s="24" t="s">
        <v>5328</v>
      </c>
      <c r="C2690" s="24" t="s">
        <v>13</v>
      </c>
      <c r="D2690" s="24" t="s">
        <v>5329</v>
      </c>
      <c r="E2690" s="25" t="s">
        <v>460</v>
      </c>
      <c r="F2690" s="26">
        <v>1</v>
      </c>
    </row>
    <row r="2691" ht="20.25" spans="1:6">
      <c r="A2691" s="7">
        <v>2689</v>
      </c>
      <c r="B2691" s="24" t="s">
        <v>5330</v>
      </c>
      <c r="C2691" s="24" t="s">
        <v>13</v>
      </c>
      <c r="D2691" s="24" t="s">
        <v>5331</v>
      </c>
      <c r="E2691" s="25" t="s">
        <v>460</v>
      </c>
      <c r="F2691" s="26">
        <v>1</v>
      </c>
    </row>
    <row r="2692" ht="20.25" spans="1:6">
      <c r="A2692" s="7">
        <v>2690</v>
      </c>
      <c r="B2692" s="24" t="s">
        <v>5332</v>
      </c>
      <c r="C2692" s="24" t="s">
        <v>13</v>
      </c>
      <c r="D2692" s="24" t="s">
        <v>5333</v>
      </c>
      <c r="E2692" s="25" t="s">
        <v>460</v>
      </c>
      <c r="F2692" s="26">
        <v>1</v>
      </c>
    </row>
    <row r="2693" ht="20.25" spans="1:6">
      <c r="A2693" s="7">
        <v>2691</v>
      </c>
      <c r="B2693" s="24" t="s">
        <v>5334</v>
      </c>
      <c r="C2693" s="24" t="s">
        <v>13</v>
      </c>
      <c r="D2693" s="24" t="s">
        <v>5335</v>
      </c>
      <c r="E2693" s="25" t="s">
        <v>460</v>
      </c>
      <c r="F2693" s="26">
        <v>1</v>
      </c>
    </row>
    <row r="2694" ht="20.25" spans="1:6">
      <c r="A2694" s="7">
        <v>2692</v>
      </c>
      <c r="B2694" s="24" t="s">
        <v>5336</v>
      </c>
      <c r="C2694" s="24" t="s">
        <v>13</v>
      </c>
      <c r="D2694" s="24" t="s">
        <v>5337</v>
      </c>
      <c r="E2694" s="25" t="s">
        <v>460</v>
      </c>
      <c r="F2694" s="26">
        <v>1</v>
      </c>
    </row>
    <row r="2695" ht="20.25" spans="1:6">
      <c r="A2695" s="7">
        <v>2693</v>
      </c>
      <c r="B2695" s="24" t="s">
        <v>5338</v>
      </c>
      <c r="C2695" s="24" t="s">
        <v>13</v>
      </c>
      <c r="D2695" s="24" t="s">
        <v>5339</v>
      </c>
      <c r="E2695" s="25" t="s">
        <v>460</v>
      </c>
      <c r="F2695" s="26">
        <v>1</v>
      </c>
    </row>
    <row r="2696" ht="20.25" spans="1:6">
      <c r="A2696" s="7">
        <v>2694</v>
      </c>
      <c r="B2696" s="24" t="s">
        <v>5340</v>
      </c>
      <c r="C2696" s="24" t="s">
        <v>13</v>
      </c>
      <c r="D2696" s="24" t="s">
        <v>5341</v>
      </c>
      <c r="E2696" s="25" t="s">
        <v>460</v>
      </c>
      <c r="F2696" s="26">
        <v>1</v>
      </c>
    </row>
    <row r="2697" ht="20.25" spans="1:6">
      <c r="A2697" s="7">
        <v>2695</v>
      </c>
      <c r="B2697" s="24" t="s">
        <v>5342</v>
      </c>
      <c r="C2697" s="24" t="s">
        <v>13</v>
      </c>
      <c r="D2697" s="24" t="s">
        <v>5343</v>
      </c>
      <c r="E2697" s="25" t="s">
        <v>460</v>
      </c>
      <c r="F2697" s="26">
        <v>1</v>
      </c>
    </row>
    <row r="2698" ht="20.25" spans="1:6">
      <c r="A2698" s="7">
        <v>2696</v>
      </c>
      <c r="B2698" s="24" t="s">
        <v>5344</v>
      </c>
      <c r="C2698" s="24" t="s">
        <v>13</v>
      </c>
      <c r="D2698" s="24" t="s">
        <v>5345</v>
      </c>
      <c r="E2698" s="25" t="s">
        <v>460</v>
      </c>
      <c r="F2698" s="26">
        <v>1</v>
      </c>
    </row>
    <row r="2699" ht="20.25" spans="1:6">
      <c r="A2699" s="7">
        <v>2697</v>
      </c>
      <c r="B2699" s="24" t="s">
        <v>252</v>
      </c>
      <c r="C2699" s="24" t="s">
        <v>13</v>
      </c>
      <c r="D2699" s="24" t="s">
        <v>253</v>
      </c>
      <c r="E2699" s="25" t="s">
        <v>460</v>
      </c>
      <c r="F2699" s="26">
        <v>1</v>
      </c>
    </row>
    <row r="2700" ht="20.25" spans="1:6">
      <c r="A2700" s="7">
        <v>2698</v>
      </c>
      <c r="B2700" s="24" t="s">
        <v>5346</v>
      </c>
      <c r="C2700" s="24" t="s">
        <v>13</v>
      </c>
      <c r="D2700" s="24" t="s">
        <v>5347</v>
      </c>
      <c r="E2700" s="25" t="s">
        <v>460</v>
      </c>
      <c r="F2700" s="26">
        <v>1</v>
      </c>
    </row>
    <row r="2701" ht="20.25" spans="1:6">
      <c r="A2701" s="7">
        <v>2699</v>
      </c>
      <c r="B2701" s="24" t="s">
        <v>5348</v>
      </c>
      <c r="C2701" s="24" t="s">
        <v>13</v>
      </c>
      <c r="D2701" s="24" t="s">
        <v>5349</v>
      </c>
      <c r="E2701" s="25" t="s">
        <v>460</v>
      </c>
      <c r="F2701" s="26">
        <v>1</v>
      </c>
    </row>
    <row r="2702" ht="20.25" spans="1:6">
      <c r="A2702" s="7">
        <v>2700</v>
      </c>
      <c r="B2702" s="24" t="s">
        <v>5350</v>
      </c>
      <c r="C2702" s="24" t="s">
        <v>13</v>
      </c>
      <c r="D2702" s="24" t="s">
        <v>5351</v>
      </c>
      <c r="E2702" s="25" t="s">
        <v>460</v>
      </c>
      <c r="F2702" s="26">
        <v>1</v>
      </c>
    </row>
    <row r="2703" ht="20.25" spans="1:6">
      <c r="A2703" s="7">
        <v>2701</v>
      </c>
      <c r="B2703" s="24" t="s">
        <v>5352</v>
      </c>
      <c r="C2703" s="24" t="s">
        <v>13</v>
      </c>
      <c r="D2703" s="24" t="s">
        <v>5353</v>
      </c>
      <c r="E2703" s="25" t="s">
        <v>460</v>
      </c>
      <c r="F2703" s="26">
        <v>1</v>
      </c>
    </row>
    <row r="2704" ht="20.25" spans="1:6">
      <c r="A2704" s="7">
        <v>2702</v>
      </c>
      <c r="B2704" s="24" t="s">
        <v>5354</v>
      </c>
      <c r="C2704" s="24" t="s">
        <v>13</v>
      </c>
      <c r="D2704" s="24" t="s">
        <v>5355</v>
      </c>
      <c r="E2704" s="25" t="s">
        <v>460</v>
      </c>
      <c r="F2704" s="26">
        <v>1</v>
      </c>
    </row>
    <row r="2705" ht="20.25" spans="1:6">
      <c r="A2705" s="7">
        <v>2703</v>
      </c>
      <c r="B2705" s="24" t="s">
        <v>5356</v>
      </c>
      <c r="C2705" s="24" t="s">
        <v>13</v>
      </c>
      <c r="D2705" s="24" t="s">
        <v>5357</v>
      </c>
      <c r="E2705" s="25" t="s">
        <v>460</v>
      </c>
      <c r="F2705" s="26">
        <v>1</v>
      </c>
    </row>
    <row r="2706" ht="20.25" spans="1:6">
      <c r="A2706" s="7">
        <v>2704</v>
      </c>
      <c r="B2706" s="24" t="s">
        <v>5358</v>
      </c>
      <c r="C2706" s="24" t="s">
        <v>13</v>
      </c>
      <c r="D2706" s="24" t="s">
        <v>5359</v>
      </c>
      <c r="E2706" s="25" t="s">
        <v>460</v>
      </c>
      <c r="F2706" s="26">
        <v>1</v>
      </c>
    </row>
    <row r="2707" ht="20.25" spans="1:6">
      <c r="A2707" s="7">
        <v>2705</v>
      </c>
      <c r="B2707" s="24" t="s">
        <v>5360</v>
      </c>
      <c r="C2707" s="24" t="s">
        <v>13</v>
      </c>
      <c r="D2707" s="24" t="s">
        <v>5361</v>
      </c>
      <c r="E2707" s="25" t="s">
        <v>460</v>
      </c>
      <c r="F2707" s="26">
        <v>1</v>
      </c>
    </row>
    <row r="2708" ht="20.25" spans="1:6">
      <c r="A2708" s="7">
        <v>2706</v>
      </c>
      <c r="B2708" s="24" t="s">
        <v>5362</v>
      </c>
      <c r="C2708" s="24" t="s">
        <v>13</v>
      </c>
      <c r="D2708" s="24" t="s">
        <v>5363</v>
      </c>
      <c r="E2708" s="25" t="s">
        <v>460</v>
      </c>
      <c r="F2708" s="26">
        <v>1</v>
      </c>
    </row>
    <row r="2709" ht="20.25" spans="1:6">
      <c r="A2709" s="7">
        <v>2707</v>
      </c>
      <c r="B2709" s="24" t="s">
        <v>5364</v>
      </c>
      <c r="C2709" s="24" t="s">
        <v>13</v>
      </c>
      <c r="D2709" s="24" t="s">
        <v>5365</v>
      </c>
      <c r="E2709" s="25" t="s">
        <v>460</v>
      </c>
      <c r="F2709" s="26">
        <v>1</v>
      </c>
    </row>
    <row r="2710" ht="20.25" spans="1:6">
      <c r="A2710" s="7">
        <v>2708</v>
      </c>
      <c r="B2710" s="24" t="s">
        <v>5366</v>
      </c>
      <c r="C2710" s="24" t="s">
        <v>13</v>
      </c>
      <c r="D2710" s="24" t="s">
        <v>5367</v>
      </c>
      <c r="E2710" s="25" t="s">
        <v>460</v>
      </c>
      <c r="F2710" s="26">
        <v>1</v>
      </c>
    </row>
    <row r="2711" ht="20.25" spans="1:6">
      <c r="A2711" s="7">
        <v>2709</v>
      </c>
      <c r="B2711" s="24" t="s">
        <v>5368</v>
      </c>
      <c r="C2711" s="24" t="s">
        <v>13</v>
      </c>
      <c r="D2711" s="24" t="s">
        <v>5369</v>
      </c>
      <c r="E2711" s="25" t="s">
        <v>460</v>
      </c>
      <c r="F2711" s="26">
        <v>1</v>
      </c>
    </row>
    <row r="2712" ht="20.25" spans="1:6">
      <c r="A2712" s="7">
        <v>2710</v>
      </c>
      <c r="B2712" s="24" t="s">
        <v>5370</v>
      </c>
      <c r="C2712" s="24" t="s">
        <v>13</v>
      </c>
      <c r="D2712" s="24" t="s">
        <v>5371</v>
      </c>
      <c r="E2712" s="25" t="s">
        <v>460</v>
      </c>
      <c r="F2712" s="26">
        <v>1</v>
      </c>
    </row>
    <row r="2713" ht="20.25" spans="1:6">
      <c r="A2713" s="7">
        <v>2711</v>
      </c>
      <c r="B2713" s="24" t="s">
        <v>5372</v>
      </c>
      <c r="C2713" s="24" t="s">
        <v>13</v>
      </c>
      <c r="D2713" s="24" t="s">
        <v>5373</v>
      </c>
      <c r="E2713" s="25" t="s">
        <v>460</v>
      </c>
      <c r="F2713" s="26">
        <v>1</v>
      </c>
    </row>
    <row r="2714" ht="20.25" spans="1:6">
      <c r="A2714" s="7">
        <v>2712</v>
      </c>
      <c r="B2714" s="24" t="s">
        <v>5374</v>
      </c>
      <c r="C2714" s="24" t="s">
        <v>13</v>
      </c>
      <c r="D2714" s="24" t="s">
        <v>5375</v>
      </c>
      <c r="E2714" s="25" t="s">
        <v>460</v>
      </c>
      <c r="F2714" s="26">
        <v>1</v>
      </c>
    </row>
    <row r="2715" ht="20.25" spans="1:6">
      <c r="A2715" s="7">
        <v>2713</v>
      </c>
      <c r="B2715" s="24" t="s">
        <v>5376</v>
      </c>
      <c r="C2715" s="24" t="s">
        <v>13</v>
      </c>
      <c r="D2715" s="24" t="s">
        <v>5377</v>
      </c>
      <c r="E2715" s="25" t="s">
        <v>460</v>
      </c>
      <c r="F2715" s="26">
        <v>1</v>
      </c>
    </row>
    <row r="2716" ht="20.25" spans="1:6">
      <c r="A2716" s="7">
        <v>2714</v>
      </c>
      <c r="B2716" s="24" t="s">
        <v>5378</v>
      </c>
      <c r="C2716" s="24" t="s">
        <v>13</v>
      </c>
      <c r="D2716" s="24" t="s">
        <v>5379</v>
      </c>
      <c r="E2716" s="25" t="s">
        <v>460</v>
      </c>
      <c r="F2716" s="26">
        <v>1</v>
      </c>
    </row>
    <row r="2717" ht="20.25" spans="1:6">
      <c r="A2717" s="7">
        <v>2715</v>
      </c>
      <c r="B2717" s="24" t="s">
        <v>5380</v>
      </c>
      <c r="C2717" s="24" t="s">
        <v>13</v>
      </c>
      <c r="D2717" s="24" t="s">
        <v>5381</v>
      </c>
      <c r="E2717" s="25" t="s">
        <v>460</v>
      </c>
      <c r="F2717" s="26">
        <v>1</v>
      </c>
    </row>
    <row r="2718" ht="20.25" spans="1:6">
      <c r="A2718" s="7">
        <v>2716</v>
      </c>
      <c r="B2718" s="24" t="s">
        <v>5382</v>
      </c>
      <c r="C2718" s="24" t="s">
        <v>13</v>
      </c>
      <c r="D2718" s="24" t="s">
        <v>5383</v>
      </c>
      <c r="E2718" s="25" t="s">
        <v>460</v>
      </c>
      <c r="F2718" s="26">
        <v>1</v>
      </c>
    </row>
    <row r="2719" ht="20.25" spans="1:6">
      <c r="A2719" s="7">
        <v>2717</v>
      </c>
      <c r="B2719" s="24" t="s">
        <v>5384</v>
      </c>
      <c r="C2719" s="24" t="s">
        <v>13</v>
      </c>
      <c r="D2719" s="24" t="s">
        <v>5385</v>
      </c>
      <c r="E2719" s="25" t="s">
        <v>460</v>
      </c>
      <c r="F2719" s="26">
        <v>1</v>
      </c>
    </row>
    <row r="2720" ht="20.25" spans="1:6">
      <c r="A2720" s="7">
        <v>2718</v>
      </c>
      <c r="B2720" s="24" t="s">
        <v>5386</v>
      </c>
      <c r="C2720" s="24" t="s">
        <v>13</v>
      </c>
      <c r="D2720" s="24" t="s">
        <v>5387</v>
      </c>
      <c r="E2720" s="25" t="s">
        <v>460</v>
      </c>
      <c r="F2720" s="26">
        <v>1</v>
      </c>
    </row>
    <row r="2721" ht="20.25" spans="1:6">
      <c r="A2721" s="7">
        <v>2719</v>
      </c>
      <c r="B2721" s="24" t="s">
        <v>5388</v>
      </c>
      <c r="C2721" s="24" t="s">
        <v>13</v>
      </c>
      <c r="D2721" s="24" t="s">
        <v>5389</v>
      </c>
      <c r="E2721" s="25" t="s">
        <v>460</v>
      </c>
      <c r="F2721" s="26">
        <v>1</v>
      </c>
    </row>
    <row r="2722" ht="20.25" spans="1:6">
      <c r="A2722" s="7">
        <v>2720</v>
      </c>
      <c r="B2722" s="24" t="s">
        <v>5390</v>
      </c>
      <c r="C2722" s="24" t="s">
        <v>13</v>
      </c>
      <c r="D2722" s="24" t="s">
        <v>5391</v>
      </c>
      <c r="E2722" s="25" t="s">
        <v>460</v>
      </c>
      <c r="F2722" s="26">
        <v>1</v>
      </c>
    </row>
    <row r="2723" ht="20.25" spans="1:6">
      <c r="A2723" s="7">
        <v>2721</v>
      </c>
      <c r="B2723" s="24" t="s">
        <v>5392</v>
      </c>
      <c r="C2723" s="24" t="s">
        <v>13</v>
      </c>
      <c r="D2723" s="24" t="s">
        <v>5393</v>
      </c>
      <c r="E2723" s="25" t="s">
        <v>460</v>
      </c>
      <c r="F2723" s="26">
        <v>1</v>
      </c>
    </row>
    <row r="2724" ht="20.25" spans="1:6">
      <c r="A2724" s="7">
        <v>2722</v>
      </c>
      <c r="B2724" s="24" t="s">
        <v>5394</v>
      </c>
      <c r="C2724" s="24" t="s">
        <v>13</v>
      </c>
      <c r="D2724" s="24" t="s">
        <v>5395</v>
      </c>
      <c r="E2724" s="25" t="s">
        <v>460</v>
      </c>
      <c r="F2724" s="26">
        <v>1</v>
      </c>
    </row>
    <row r="2725" ht="20.25" spans="1:6">
      <c r="A2725" s="7">
        <v>2723</v>
      </c>
      <c r="B2725" s="24" t="s">
        <v>5396</v>
      </c>
      <c r="C2725" s="24" t="s">
        <v>13</v>
      </c>
      <c r="D2725" s="24" t="s">
        <v>5397</v>
      </c>
      <c r="E2725" s="25" t="s">
        <v>460</v>
      </c>
      <c r="F2725" s="26">
        <v>1</v>
      </c>
    </row>
    <row r="2726" ht="20.25" spans="1:6">
      <c r="A2726" s="7">
        <v>2724</v>
      </c>
      <c r="B2726" s="24" t="s">
        <v>5398</v>
      </c>
      <c r="C2726" s="24" t="s">
        <v>13</v>
      </c>
      <c r="D2726" s="24" t="s">
        <v>5399</v>
      </c>
      <c r="E2726" s="25" t="s">
        <v>460</v>
      </c>
      <c r="F2726" s="26">
        <v>1</v>
      </c>
    </row>
    <row r="2727" ht="20.25" spans="1:6">
      <c r="A2727" s="7">
        <v>2725</v>
      </c>
      <c r="B2727" s="24" t="s">
        <v>5400</v>
      </c>
      <c r="C2727" s="24" t="s">
        <v>13</v>
      </c>
      <c r="D2727" s="24" t="s">
        <v>5401</v>
      </c>
      <c r="E2727" s="25" t="s">
        <v>460</v>
      </c>
      <c r="F2727" s="26">
        <v>1</v>
      </c>
    </row>
    <row r="2728" ht="20.25" spans="1:6">
      <c r="A2728" s="7">
        <v>2726</v>
      </c>
      <c r="B2728" s="24" t="s">
        <v>5402</v>
      </c>
      <c r="C2728" s="24" t="s">
        <v>13</v>
      </c>
      <c r="D2728" s="24" t="s">
        <v>5403</v>
      </c>
      <c r="E2728" s="25" t="s">
        <v>460</v>
      </c>
      <c r="F2728" s="26">
        <v>1</v>
      </c>
    </row>
    <row r="2729" ht="20.25" spans="1:6">
      <c r="A2729" s="7">
        <v>2727</v>
      </c>
      <c r="B2729" s="24" t="s">
        <v>5404</v>
      </c>
      <c r="C2729" s="24" t="s">
        <v>13</v>
      </c>
      <c r="D2729" s="24" t="s">
        <v>5405</v>
      </c>
      <c r="E2729" s="25" t="s">
        <v>460</v>
      </c>
      <c r="F2729" s="26">
        <v>1</v>
      </c>
    </row>
    <row r="2730" ht="20.25" spans="1:6">
      <c r="A2730" s="7">
        <v>2728</v>
      </c>
      <c r="B2730" s="24" t="s">
        <v>5406</v>
      </c>
      <c r="C2730" s="24" t="s">
        <v>13</v>
      </c>
      <c r="D2730" s="24" t="s">
        <v>5407</v>
      </c>
      <c r="E2730" s="25" t="s">
        <v>460</v>
      </c>
      <c r="F2730" s="26">
        <v>1</v>
      </c>
    </row>
    <row r="2731" ht="20.25" spans="1:6">
      <c r="A2731" s="7">
        <v>2729</v>
      </c>
      <c r="B2731" s="24" t="s">
        <v>5408</v>
      </c>
      <c r="C2731" s="24" t="s">
        <v>13</v>
      </c>
      <c r="D2731" s="24" t="s">
        <v>5409</v>
      </c>
      <c r="E2731" s="25" t="s">
        <v>460</v>
      </c>
      <c r="F2731" s="26">
        <v>1</v>
      </c>
    </row>
    <row r="2732" ht="20.25" spans="1:6">
      <c r="A2732" s="7">
        <v>2730</v>
      </c>
      <c r="B2732" s="24" t="s">
        <v>5410</v>
      </c>
      <c r="C2732" s="24" t="s">
        <v>13</v>
      </c>
      <c r="D2732" s="24" t="s">
        <v>5411</v>
      </c>
      <c r="E2732" s="25" t="s">
        <v>460</v>
      </c>
      <c r="F2732" s="26">
        <v>1</v>
      </c>
    </row>
    <row r="2733" ht="20.25" spans="1:6">
      <c r="A2733" s="7">
        <v>2731</v>
      </c>
      <c r="B2733" s="24" t="s">
        <v>5412</v>
      </c>
      <c r="C2733" s="24" t="s">
        <v>13</v>
      </c>
      <c r="D2733" s="24" t="s">
        <v>5413</v>
      </c>
      <c r="E2733" s="25" t="s">
        <v>460</v>
      </c>
      <c r="F2733" s="26">
        <v>1</v>
      </c>
    </row>
    <row r="2734" ht="20.25" spans="1:6">
      <c r="A2734" s="7">
        <v>2732</v>
      </c>
      <c r="B2734" s="24" t="s">
        <v>5414</v>
      </c>
      <c r="C2734" s="24" t="s">
        <v>13</v>
      </c>
      <c r="D2734" s="24" t="s">
        <v>5415</v>
      </c>
      <c r="E2734" s="25" t="s">
        <v>460</v>
      </c>
      <c r="F2734" s="26">
        <v>1</v>
      </c>
    </row>
    <row r="2735" ht="20.25" spans="1:6">
      <c r="A2735" s="7">
        <v>2733</v>
      </c>
      <c r="B2735" s="24" t="s">
        <v>5416</v>
      </c>
      <c r="C2735" s="24" t="s">
        <v>13</v>
      </c>
      <c r="D2735" s="24" t="s">
        <v>5417</v>
      </c>
      <c r="E2735" s="25" t="s">
        <v>460</v>
      </c>
      <c r="F2735" s="26">
        <v>1</v>
      </c>
    </row>
    <row r="2736" ht="20.25" spans="1:6">
      <c r="A2736" s="7">
        <v>2734</v>
      </c>
      <c r="B2736" s="24" t="s">
        <v>5418</v>
      </c>
      <c r="C2736" s="24" t="s">
        <v>13</v>
      </c>
      <c r="D2736" s="24" t="s">
        <v>5419</v>
      </c>
      <c r="E2736" s="25" t="s">
        <v>460</v>
      </c>
      <c r="F2736" s="26">
        <v>1</v>
      </c>
    </row>
    <row r="2737" ht="20.25" spans="1:6">
      <c r="A2737" s="7">
        <v>2735</v>
      </c>
      <c r="B2737" s="24" t="s">
        <v>5420</v>
      </c>
      <c r="C2737" s="24" t="s">
        <v>13</v>
      </c>
      <c r="D2737" s="24" t="s">
        <v>5421</v>
      </c>
      <c r="E2737" s="25" t="s">
        <v>460</v>
      </c>
      <c r="F2737" s="26">
        <v>1</v>
      </c>
    </row>
    <row r="2738" ht="20.25" spans="1:6">
      <c r="A2738" s="7">
        <v>2736</v>
      </c>
      <c r="B2738" s="24" t="s">
        <v>5422</v>
      </c>
      <c r="C2738" s="24" t="s">
        <v>13</v>
      </c>
      <c r="D2738" s="24" t="s">
        <v>5423</v>
      </c>
      <c r="E2738" s="25" t="s">
        <v>460</v>
      </c>
      <c r="F2738" s="26">
        <v>1</v>
      </c>
    </row>
    <row r="2739" ht="20.25" spans="1:6">
      <c r="A2739" s="7">
        <v>2737</v>
      </c>
      <c r="B2739" s="24" t="s">
        <v>5424</v>
      </c>
      <c r="C2739" s="24" t="s">
        <v>13</v>
      </c>
      <c r="D2739" s="24" t="s">
        <v>5425</v>
      </c>
      <c r="E2739" s="25" t="s">
        <v>460</v>
      </c>
      <c r="F2739" s="26">
        <v>1</v>
      </c>
    </row>
    <row r="2740" ht="20.25" spans="1:6">
      <c r="A2740" s="7">
        <v>2738</v>
      </c>
      <c r="B2740" s="24" t="s">
        <v>5426</v>
      </c>
      <c r="C2740" s="24" t="s">
        <v>13</v>
      </c>
      <c r="D2740" s="24" t="s">
        <v>5427</v>
      </c>
      <c r="E2740" s="25" t="s">
        <v>460</v>
      </c>
      <c r="F2740" s="26">
        <v>1</v>
      </c>
    </row>
    <row r="2741" ht="20.25" spans="1:6">
      <c r="A2741" s="7">
        <v>2739</v>
      </c>
      <c r="B2741" s="24" t="s">
        <v>5428</v>
      </c>
      <c r="C2741" s="24" t="s">
        <v>13</v>
      </c>
      <c r="D2741" s="24" t="s">
        <v>5429</v>
      </c>
      <c r="E2741" s="25" t="s">
        <v>460</v>
      </c>
      <c r="F2741" s="26">
        <v>1</v>
      </c>
    </row>
    <row r="2742" ht="20.25" spans="1:6">
      <c r="A2742" s="7">
        <v>2740</v>
      </c>
      <c r="B2742" s="24" t="s">
        <v>5430</v>
      </c>
      <c r="C2742" s="24" t="s">
        <v>13</v>
      </c>
      <c r="D2742" s="24" t="s">
        <v>5431</v>
      </c>
      <c r="E2742" s="25" t="s">
        <v>460</v>
      </c>
      <c r="F2742" s="26">
        <v>1</v>
      </c>
    </row>
    <row r="2743" ht="20.25" spans="1:6">
      <c r="A2743" s="7">
        <v>2741</v>
      </c>
      <c r="B2743" s="24" t="s">
        <v>5432</v>
      </c>
      <c r="C2743" s="24" t="s">
        <v>13</v>
      </c>
      <c r="D2743" s="24" t="s">
        <v>5433</v>
      </c>
      <c r="E2743" s="25" t="s">
        <v>460</v>
      </c>
      <c r="F2743" s="26">
        <v>1</v>
      </c>
    </row>
    <row r="2744" ht="20.25" spans="1:6">
      <c r="A2744" s="7">
        <v>2742</v>
      </c>
      <c r="B2744" s="24" t="s">
        <v>5434</v>
      </c>
      <c r="C2744" s="24" t="s">
        <v>13</v>
      </c>
      <c r="D2744" s="24" t="s">
        <v>5435</v>
      </c>
      <c r="E2744" s="25" t="s">
        <v>460</v>
      </c>
      <c r="F2744" s="26">
        <v>1</v>
      </c>
    </row>
    <row r="2745" ht="20.25" spans="1:6">
      <c r="A2745" s="7">
        <v>2743</v>
      </c>
      <c r="B2745" s="24" t="s">
        <v>5436</v>
      </c>
      <c r="C2745" s="24" t="s">
        <v>13</v>
      </c>
      <c r="D2745" s="24" t="s">
        <v>5437</v>
      </c>
      <c r="E2745" s="25" t="s">
        <v>460</v>
      </c>
      <c r="F2745" s="26">
        <v>1</v>
      </c>
    </row>
    <row r="2746" ht="20.25" spans="1:6">
      <c r="A2746" s="7">
        <v>2744</v>
      </c>
      <c r="B2746" s="24" t="s">
        <v>5438</v>
      </c>
      <c r="C2746" s="24" t="s">
        <v>13</v>
      </c>
      <c r="D2746" s="24" t="s">
        <v>5439</v>
      </c>
      <c r="E2746" s="25" t="s">
        <v>460</v>
      </c>
      <c r="F2746" s="26">
        <v>1</v>
      </c>
    </row>
    <row r="2747" ht="20.25" spans="1:6">
      <c r="A2747" s="7">
        <v>2745</v>
      </c>
      <c r="B2747" s="24" t="s">
        <v>5440</v>
      </c>
      <c r="C2747" s="24" t="s">
        <v>13</v>
      </c>
      <c r="D2747" s="24" t="s">
        <v>5441</v>
      </c>
      <c r="E2747" s="25" t="s">
        <v>460</v>
      </c>
      <c r="F2747" s="26">
        <v>1</v>
      </c>
    </row>
    <row r="2748" ht="20.25" spans="1:6">
      <c r="A2748" s="7">
        <v>2746</v>
      </c>
      <c r="B2748" s="24" t="s">
        <v>5442</v>
      </c>
      <c r="C2748" s="24" t="s">
        <v>13</v>
      </c>
      <c r="D2748" s="24" t="s">
        <v>5443</v>
      </c>
      <c r="E2748" s="25" t="s">
        <v>460</v>
      </c>
      <c r="F2748" s="26">
        <v>1</v>
      </c>
    </row>
    <row r="2749" ht="20.25" spans="1:6">
      <c r="A2749" s="7">
        <v>2747</v>
      </c>
      <c r="B2749" s="24" t="s">
        <v>5444</v>
      </c>
      <c r="C2749" s="24" t="s">
        <v>13</v>
      </c>
      <c r="D2749" s="24" t="s">
        <v>5445</v>
      </c>
      <c r="E2749" s="25" t="s">
        <v>460</v>
      </c>
      <c r="F2749" s="26">
        <v>1</v>
      </c>
    </row>
    <row r="2750" ht="20.25" spans="1:6">
      <c r="A2750" s="7">
        <v>2748</v>
      </c>
      <c r="B2750" s="24" t="s">
        <v>5446</v>
      </c>
      <c r="C2750" s="24" t="s">
        <v>13</v>
      </c>
      <c r="D2750" s="24" t="s">
        <v>5447</v>
      </c>
      <c r="E2750" s="25" t="s">
        <v>460</v>
      </c>
      <c r="F2750" s="26">
        <v>1</v>
      </c>
    </row>
    <row r="2751" ht="20.25" spans="1:6">
      <c r="A2751" s="7">
        <v>2749</v>
      </c>
      <c r="B2751" s="24" t="s">
        <v>250</v>
      </c>
      <c r="C2751" s="24" t="s">
        <v>13</v>
      </c>
      <c r="D2751" s="24" t="s">
        <v>251</v>
      </c>
      <c r="E2751" s="25" t="s">
        <v>460</v>
      </c>
      <c r="F2751" s="26">
        <v>1</v>
      </c>
    </row>
    <row r="2752" ht="20.25" spans="1:6">
      <c r="A2752" s="7">
        <v>2750</v>
      </c>
      <c r="B2752" s="24" t="s">
        <v>5448</v>
      </c>
      <c r="C2752" s="24" t="s">
        <v>13</v>
      </c>
      <c r="D2752" s="24" t="s">
        <v>5449</v>
      </c>
      <c r="E2752" s="25" t="s">
        <v>460</v>
      </c>
      <c r="F2752" s="26">
        <v>1</v>
      </c>
    </row>
    <row r="2753" ht="20.25" spans="1:6">
      <c r="A2753" s="7">
        <v>2751</v>
      </c>
      <c r="B2753" s="24" t="s">
        <v>5450</v>
      </c>
      <c r="C2753" s="24" t="s">
        <v>13</v>
      </c>
      <c r="D2753" s="24" t="s">
        <v>5451</v>
      </c>
      <c r="E2753" s="25" t="s">
        <v>460</v>
      </c>
      <c r="F2753" s="26">
        <v>1</v>
      </c>
    </row>
    <row r="2754" ht="20.25" spans="1:6">
      <c r="A2754" s="7">
        <v>2752</v>
      </c>
      <c r="B2754" s="24" t="s">
        <v>5452</v>
      </c>
      <c r="C2754" s="24" t="s">
        <v>13</v>
      </c>
      <c r="D2754" s="24" t="s">
        <v>5453</v>
      </c>
      <c r="E2754" s="25" t="s">
        <v>460</v>
      </c>
      <c r="F2754" s="26">
        <v>1</v>
      </c>
    </row>
    <row r="2755" ht="20.25" spans="1:6">
      <c r="A2755" s="7">
        <v>2753</v>
      </c>
      <c r="B2755" s="24" t="s">
        <v>5454</v>
      </c>
      <c r="C2755" s="24" t="s">
        <v>13</v>
      </c>
      <c r="D2755" s="24" t="s">
        <v>5455</v>
      </c>
      <c r="E2755" s="25" t="s">
        <v>460</v>
      </c>
      <c r="F2755" s="26">
        <v>1</v>
      </c>
    </row>
    <row r="2756" ht="20.25" spans="1:6">
      <c r="A2756" s="7">
        <v>2754</v>
      </c>
      <c r="B2756" s="24" t="s">
        <v>5456</v>
      </c>
      <c r="C2756" s="24" t="s">
        <v>13</v>
      </c>
      <c r="D2756" s="24" t="s">
        <v>5457</v>
      </c>
      <c r="E2756" s="25" t="s">
        <v>460</v>
      </c>
      <c r="F2756" s="26">
        <v>1</v>
      </c>
    </row>
    <row r="2757" ht="20.25" spans="1:6">
      <c r="A2757" s="7">
        <v>2755</v>
      </c>
      <c r="B2757" s="24" t="s">
        <v>5458</v>
      </c>
      <c r="C2757" s="24" t="s">
        <v>13</v>
      </c>
      <c r="D2757" s="24" t="s">
        <v>5459</v>
      </c>
      <c r="E2757" s="25" t="s">
        <v>460</v>
      </c>
      <c r="F2757" s="26">
        <v>1</v>
      </c>
    </row>
    <row r="2758" ht="20.25" spans="1:6">
      <c r="A2758" s="7">
        <v>2756</v>
      </c>
      <c r="B2758" s="24" t="s">
        <v>5460</v>
      </c>
      <c r="C2758" s="24" t="s">
        <v>13</v>
      </c>
      <c r="D2758" s="24" t="s">
        <v>5461</v>
      </c>
      <c r="E2758" s="25" t="s">
        <v>460</v>
      </c>
      <c r="F2758" s="26">
        <v>1</v>
      </c>
    </row>
    <row r="2759" ht="24" spans="1:6">
      <c r="A2759" s="7">
        <v>2757</v>
      </c>
      <c r="B2759" s="24" t="s">
        <v>5462</v>
      </c>
      <c r="C2759" s="24" t="s">
        <v>13</v>
      </c>
      <c r="D2759" s="24" t="s">
        <v>5463</v>
      </c>
      <c r="E2759" s="25" t="s">
        <v>460</v>
      </c>
      <c r="F2759" s="26">
        <v>1</v>
      </c>
    </row>
    <row r="2760" ht="20.25" spans="1:6">
      <c r="A2760" s="7">
        <v>2758</v>
      </c>
      <c r="B2760" s="24" t="s">
        <v>5464</v>
      </c>
      <c r="C2760" s="24" t="s">
        <v>13</v>
      </c>
      <c r="D2760" s="24" t="s">
        <v>5465</v>
      </c>
      <c r="E2760" s="25" t="s">
        <v>460</v>
      </c>
      <c r="F2760" s="26">
        <v>1</v>
      </c>
    </row>
    <row r="2761" ht="20.25" spans="1:6">
      <c r="A2761" s="7">
        <v>2759</v>
      </c>
      <c r="B2761" s="24" t="s">
        <v>5466</v>
      </c>
      <c r="C2761" s="24" t="s">
        <v>13</v>
      </c>
      <c r="D2761" s="24" t="s">
        <v>5467</v>
      </c>
      <c r="E2761" s="25" t="s">
        <v>460</v>
      </c>
      <c r="F2761" s="26">
        <v>1</v>
      </c>
    </row>
    <row r="2762" ht="20.25" spans="1:6">
      <c r="A2762" s="7">
        <v>2760</v>
      </c>
      <c r="B2762" s="24" t="s">
        <v>5468</v>
      </c>
      <c r="C2762" s="24" t="s">
        <v>13</v>
      </c>
      <c r="D2762" s="24" t="s">
        <v>5469</v>
      </c>
      <c r="E2762" s="25" t="s">
        <v>460</v>
      </c>
      <c r="F2762" s="26">
        <v>1</v>
      </c>
    </row>
    <row r="2763" ht="20.25" spans="1:6">
      <c r="A2763" s="7">
        <v>2761</v>
      </c>
      <c r="B2763" s="24" t="s">
        <v>5470</v>
      </c>
      <c r="C2763" s="24" t="s">
        <v>13</v>
      </c>
      <c r="D2763" s="24" t="s">
        <v>5471</v>
      </c>
      <c r="E2763" s="25" t="s">
        <v>460</v>
      </c>
      <c r="F2763" s="26">
        <v>1</v>
      </c>
    </row>
    <row r="2764" ht="20.25" spans="1:6">
      <c r="A2764" s="7">
        <v>2762</v>
      </c>
      <c r="B2764" s="24" t="s">
        <v>5472</v>
      </c>
      <c r="C2764" s="24" t="s">
        <v>13</v>
      </c>
      <c r="D2764" s="24" t="s">
        <v>5473</v>
      </c>
      <c r="E2764" s="25" t="s">
        <v>460</v>
      </c>
      <c r="F2764" s="26">
        <v>1</v>
      </c>
    </row>
    <row r="2765" ht="20.25" spans="1:6">
      <c r="A2765" s="7">
        <v>2763</v>
      </c>
      <c r="B2765" s="24" t="s">
        <v>5474</v>
      </c>
      <c r="C2765" s="24" t="s">
        <v>13</v>
      </c>
      <c r="D2765" s="24" t="s">
        <v>5475</v>
      </c>
      <c r="E2765" s="25" t="s">
        <v>460</v>
      </c>
      <c r="F2765" s="26">
        <v>1</v>
      </c>
    </row>
    <row r="2766" ht="20.25" spans="1:6">
      <c r="A2766" s="7">
        <v>2764</v>
      </c>
      <c r="B2766" s="24" t="s">
        <v>5476</v>
      </c>
      <c r="C2766" s="24" t="s">
        <v>13</v>
      </c>
      <c r="D2766" s="24" t="s">
        <v>5477</v>
      </c>
      <c r="E2766" s="25" t="s">
        <v>460</v>
      </c>
      <c r="F2766" s="26">
        <v>1</v>
      </c>
    </row>
    <row r="2767" ht="20.25" spans="1:6">
      <c r="A2767" s="7">
        <v>2765</v>
      </c>
      <c r="B2767" s="24" t="s">
        <v>5478</v>
      </c>
      <c r="C2767" s="24" t="s">
        <v>13</v>
      </c>
      <c r="D2767" s="24" t="s">
        <v>5479</v>
      </c>
      <c r="E2767" s="25" t="s">
        <v>460</v>
      </c>
      <c r="F2767" s="26">
        <v>1</v>
      </c>
    </row>
    <row r="2768" ht="20.25" spans="1:6">
      <c r="A2768" s="7">
        <v>2766</v>
      </c>
      <c r="B2768" s="24" t="s">
        <v>5480</v>
      </c>
      <c r="C2768" s="24" t="s">
        <v>13</v>
      </c>
      <c r="D2768" s="24" t="s">
        <v>5481</v>
      </c>
      <c r="E2768" s="25" t="s">
        <v>460</v>
      </c>
      <c r="F2768" s="26">
        <v>1</v>
      </c>
    </row>
    <row r="2769" ht="20.25" spans="1:6">
      <c r="A2769" s="7">
        <v>2767</v>
      </c>
      <c r="B2769" s="24" t="s">
        <v>5482</v>
      </c>
      <c r="C2769" s="24" t="s">
        <v>13</v>
      </c>
      <c r="D2769" s="24" t="s">
        <v>5483</v>
      </c>
      <c r="E2769" s="25" t="s">
        <v>460</v>
      </c>
      <c r="F2769" s="26">
        <v>1</v>
      </c>
    </row>
    <row r="2770" ht="20.25" spans="1:6">
      <c r="A2770" s="7">
        <v>2768</v>
      </c>
      <c r="B2770" s="24" t="s">
        <v>5484</v>
      </c>
      <c r="C2770" s="24" t="s">
        <v>13</v>
      </c>
      <c r="D2770" s="24" t="s">
        <v>5485</v>
      </c>
      <c r="E2770" s="25" t="s">
        <v>460</v>
      </c>
      <c r="F2770" s="26">
        <v>1</v>
      </c>
    </row>
    <row r="2771" ht="20.25" spans="1:6">
      <c r="A2771" s="7">
        <v>2769</v>
      </c>
      <c r="B2771" s="24" t="s">
        <v>5486</v>
      </c>
      <c r="C2771" s="24" t="s">
        <v>13</v>
      </c>
      <c r="D2771" s="24" t="s">
        <v>5487</v>
      </c>
      <c r="E2771" s="25" t="s">
        <v>460</v>
      </c>
      <c r="F2771" s="26">
        <v>1</v>
      </c>
    </row>
    <row r="2772" ht="20.25" spans="1:6">
      <c r="A2772" s="7">
        <v>2770</v>
      </c>
      <c r="B2772" s="24" t="s">
        <v>5488</v>
      </c>
      <c r="C2772" s="24" t="s">
        <v>13</v>
      </c>
      <c r="D2772" s="24" t="s">
        <v>5489</v>
      </c>
      <c r="E2772" s="25" t="s">
        <v>460</v>
      </c>
      <c r="F2772" s="26">
        <v>1</v>
      </c>
    </row>
    <row r="2773" ht="20.25" spans="1:6">
      <c r="A2773" s="7">
        <v>2771</v>
      </c>
      <c r="B2773" s="24" t="s">
        <v>5490</v>
      </c>
      <c r="C2773" s="24" t="s">
        <v>13</v>
      </c>
      <c r="D2773" s="24" t="s">
        <v>5491</v>
      </c>
      <c r="E2773" s="25" t="s">
        <v>460</v>
      </c>
      <c r="F2773" s="26">
        <v>1</v>
      </c>
    </row>
    <row r="2774" ht="20.25" spans="1:6">
      <c r="A2774" s="7">
        <v>2772</v>
      </c>
      <c r="B2774" s="24" t="s">
        <v>5492</v>
      </c>
      <c r="C2774" s="24" t="s">
        <v>13</v>
      </c>
      <c r="D2774" s="24" t="s">
        <v>5493</v>
      </c>
      <c r="E2774" s="25" t="s">
        <v>460</v>
      </c>
      <c r="F2774" s="26">
        <v>1</v>
      </c>
    </row>
    <row r="2775" ht="20.25" spans="1:6">
      <c r="A2775" s="7">
        <v>2773</v>
      </c>
      <c r="B2775" s="24" t="s">
        <v>5494</v>
      </c>
      <c r="C2775" s="24" t="s">
        <v>13</v>
      </c>
      <c r="D2775" s="24" t="s">
        <v>5495</v>
      </c>
      <c r="E2775" s="25" t="s">
        <v>460</v>
      </c>
      <c r="F2775" s="26">
        <v>1</v>
      </c>
    </row>
    <row r="2776" ht="20.25" spans="1:6">
      <c r="A2776" s="7">
        <v>2774</v>
      </c>
      <c r="B2776" s="24" t="s">
        <v>5496</v>
      </c>
      <c r="C2776" s="24" t="s">
        <v>13</v>
      </c>
      <c r="D2776" s="24" t="s">
        <v>5497</v>
      </c>
      <c r="E2776" s="25" t="s">
        <v>460</v>
      </c>
      <c r="F2776" s="26">
        <v>1</v>
      </c>
    </row>
    <row r="2777" ht="20.25" spans="1:6">
      <c r="A2777" s="7">
        <v>2775</v>
      </c>
      <c r="B2777" s="24" t="s">
        <v>5498</v>
      </c>
      <c r="C2777" s="24" t="s">
        <v>13</v>
      </c>
      <c r="D2777" s="24" t="s">
        <v>5499</v>
      </c>
      <c r="E2777" s="25" t="s">
        <v>460</v>
      </c>
      <c r="F2777" s="26">
        <v>1</v>
      </c>
    </row>
    <row r="2778" ht="20.25" spans="1:6">
      <c r="A2778" s="7">
        <v>2776</v>
      </c>
      <c r="B2778" s="24" t="s">
        <v>5500</v>
      </c>
      <c r="C2778" s="24" t="s">
        <v>13</v>
      </c>
      <c r="D2778" s="24" t="s">
        <v>5501</v>
      </c>
      <c r="E2778" s="25" t="s">
        <v>460</v>
      </c>
      <c r="F2778" s="26">
        <v>1</v>
      </c>
    </row>
    <row r="2779" ht="20.25" spans="1:6">
      <c r="A2779" s="7">
        <v>2777</v>
      </c>
      <c r="B2779" s="24" t="s">
        <v>5502</v>
      </c>
      <c r="C2779" s="24" t="s">
        <v>13</v>
      </c>
      <c r="D2779" s="24" t="s">
        <v>5503</v>
      </c>
      <c r="E2779" s="25" t="s">
        <v>460</v>
      </c>
      <c r="F2779" s="26">
        <v>1</v>
      </c>
    </row>
    <row r="2780" ht="20.25" spans="1:6">
      <c r="A2780" s="7">
        <v>2778</v>
      </c>
      <c r="B2780" s="24" t="s">
        <v>5504</v>
      </c>
      <c r="C2780" s="24" t="s">
        <v>13</v>
      </c>
      <c r="D2780" s="24" t="s">
        <v>5505</v>
      </c>
      <c r="E2780" s="25" t="s">
        <v>460</v>
      </c>
      <c r="F2780" s="26">
        <v>1</v>
      </c>
    </row>
    <row r="2781" ht="20.25" spans="1:6">
      <c r="A2781" s="7">
        <v>2779</v>
      </c>
      <c r="B2781" s="24" t="s">
        <v>5506</v>
      </c>
      <c r="C2781" s="24" t="s">
        <v>13</v>
      </c>
      <c r="D2781" s="24" t="s">
        <v>5507</v>
      </c>
      <c r="E2781" s="25" t="s">
        <v>460</v>
      </c>
      <c r="F2781" s="26">
        <v>1</v>
      </c>
    </row>
    <row r="2782" ht="20.25" spans="1:6">
      <c r="A2782" s="7">
        <v>2780</v>
      </c>
      <c r="B2782" s="24" t="s">
        <v>5508</v>
      </c>
      <c r="C2782" s="24" t="s">
        <v>13</v>
      </c>
      <c r="D2782" s="24" t="s">
        <v>5509</v>
      </c>
      <c r="E2782" s="25" t="s">
        <v>460</v>
      </c>
      <c r="F2782" s="26">
        <v>1</v>
      </c>
    </row>
    <row r="2783" ht="20.25" spans="1:6">
      <c r="A2783" s="7">
        <v>2781</v>
      </c>
      <c r="B2783" s="24" t="s">
        <v>5510</v>
      </c>
      <c r="C2783" s="24" t="s">
        <v>13</v>
      </c>
      <c r="D2783" s="24" t="s">
        <v>5511</v>
      </c>
      <c r="E2783" s="25" t="s">
        <v>460</v>
      </c>
      <c r="F2783" s="26">
        <v>1</v>
      </c>
    </row>
    <row r="2784" ht="20.25" spans="1:6">
      <c r="A2784" s="7">
        <v>2782</v>
      </c>
      <c r="B2784" s="24" t="s">
        <v>5512</v>
      </c>
      <c r="C2784" s="24" t="s">
        <v>13</v>
      </c>
      <c r="D2784" s="24" t="s">
        <v>5513</v>
      </c>
      <c r="E2784" s="25" t="s">
        <v>460</v>
      </c>
      <c r="F2784" s="26">
        <v>1</v>
      </c>
    </row>
    <row r="2785" ht="20.25" spans="1:6">
      <c r="A2785" s="7">
        <v>2783</v>
      </c>
      <c r="B2785" s="24" t="s">
        <v>5514</v>
      </c>
      <c r="C2785" s="24" t="s">
        <v>13</v>
      </c>
      <c r="D2785" s="24" t="s">
        <v>5515</v>
      </c>
      <c r="E2785" s="25" t="s">
        <v>460</v>
      </c>
      <c r="F2785" s="26">
        <v>1</v>
      </c>
    </row>
    <row r="2786" ht="20.25" spans="1:6">
      <c r="A2786" s="7">
        <v>2784</v>
      </c>
      <c r="B2786" s="24" t="s">
        <v>5516</v>
      </c>
      <c r="C2786" s="24" t="s">
        <v>13</v>
      </c>
      <c r="D2786" s="24" t="s">
        <v>5517</v>
      </c>
      <c r="E2786" s="25" t="s">
        <v>460</v>
      </c>
      <c r="F2786" s="26">
        <v>1</v>
      </c>
    </row>
    <row r="2787" ht="20.25" spans="1:6">
      <c r="A2787" s="7">
        <v>2785</v>
      </c>
      <c r="B2787" s="24" t="s">
        <v>5518</v>
      </c>
      <c r="C2787" s="24" t="s">
        <v>13</v>
      </c>
      <c r="D2787" s="24" t="s">
        <v>5519</v>
      </c>
      <c r="E2787" s="25" t="s">
        <v>460</v>
      </c>
      <c r="F2787" s="26">
        <v>1</v>
      </c>
    </row>
    <row r="2788" ht="20.25" spans="1:6">
      <c r="A2788" s="7">
        <v>2786</v>
      </c>
      <c r="B2788" s="24" t="s">
        <v>5520</v>
      </c>
      <c r="C2788" s="24" t="s">
        <v>13</v>
      </c>
      <c r="D2788" s="24" t="s">
        <v>5521</v>
      </c>
      <c r="E2788" s="25" t="s">
        <v>460</v>
      </c>
      <c r="F2788" s="26">
        <v>1</v>
      </c>
    </row>
    <row r="2789" ht="20.25" spans="1:6">
      <c r="A2789" s="7">
        <v>2787</v>
      </c>
      <c r="B2789" s="24" t="s">
        <v>5522</v>
      </c>
      <c r="C2789" s="24" t="s">
        <v>13</v>
      </c>
      <c r="D2789" s="24" t="s">
        <v>5523</v>
      </c>
      <c r="E2789" s="25" t="s">
        <v>460</v>
      </c>
      <c r="F2789" s="26">
        <v>1</v>
      </c>
    </row>
    <row r="2790" ht="20.25" spans="1:6">
      <c r="A2790" s="7">
        <v>2788</v>
      </c>
      <c r="B2790" s="24" t="s">
        <v>5524</v>
      </c>
      <c r="C2790" s="24" t="s">
        <v>13</v>
      </c>
      <c r="D2790" s="24" t="s">
        <v>5525</v>
      </c>
      <c r="E2790" s="25" t="s">
        <v>460</v>
      </c>
      <c r="F2790" s="26">
        <v>1</v>
      </c>
    </row>
    <row r="2791" ht="20.25" spans="1:6">
      <c r="A2791" s="7">
        <v>2789</v>
      </c>
      <c r="B2791" s="24" t="s">
        <v>5526</v>
      </c>
      <c r="C2791" s="24" t="s">
        <v>13</v>
      </c>
      <c r="D2791" s="24" t="s">
        <v>5527</v>
      </c>
      <c r="E2791" s="25" t="s">
        <v>460</v>
      </c>
      <c r="F2791" s="26">
        <v>1</v>
      </c>
    </row>
    <row r="2792" ht="20.25" spans="1:6">
      <c r="A2792" s="7">
        <v>2790</v>
      </c>
      <c r="B2792" s="24" t="s">
        <v>5528</v>
      </c>
      <c r="C2792" s="24" t="s">
        <v>13</v>
      </c>
      <c r="D2792" s="24" t="s">
        <v>5529</v>
      </c>
      <c r="E2792" s="25" t="s">
        <v>460</v>
      </c>
      <c r="F2792" s="26">
        <v>1</v>
      </c>
    </row>
    <row r="2793" ht="20.25" spans="1:6">
      <c r="A2793" s="7">
        <v>2791</v>
      </c>
      <c r="B2793" s="24" t="s">
        <v>5530</v>
      </c>
      <c r="C2793" s="24" t="s">
        <v>13</v>
      </c>
      <c r="D2793" s="24" t="s">
        <v>5531</v>
      </c>
      <c r="E2793" s="25" t="s">
        <v>460</v>
      </c>
      <c r="F2793" s="26">
        <v>1</v>
      </c>
    </row>
    <row r="2794" ht="20.25" spans="1:6">
      <c r="A2794" s="7">
        <v>2792</v>
      </c>
      <c r="B2794" s="24" t="s">
        <v>5532</v>
      </c>
      <c r="C2794" s="24" t="s">
        <v>13</v>
      </c>
      <c r="D2794" s="24" t="s">
        <v>5533</v>
      </c>
      <c r="E2794" s="25" t="s">
        <v>460</v>
      </c>
      <c r="F2794" s="26">
        <v>1</v>
      </c>
    </row>
    <row r="2795" ht="20.25" spans="1:6">
      <c r="A2795" s="7">
        <v>2793</v>
      </c>
      <c r="B2795" s="24" t="s">
        <v>5534</v>
      </c>
      <c r="C2795" s="24" t="s">
        <v>13</v>
      </c>
      <c r="D2795" s="24" t="s">
        <v>5535</v>
      </c>
      <c r="E2795" s="25" t="s">
        <v>460</v>
      </c>
      <c r="F2795" s="26">
        <v>1</v>
      </c>
    </row>
    <row r="2796" ht="20.25" spans="1:6">
      <c r="A2796" s="7">
        <v>2794</v>
      </c>
      <c r="B2796" s="24" t="s">
        <v>5536</v>
      </c>
      <c r="C2796" s="24" t="s">
        <v>13</v>
      </c>
      <c r="D2796" s="24" t="s">
        <v>5537</v>
      </c>
      <c r="E2796" s="25" t="s">
        <v>460</v>
      </c>
      <c r="F2796" s="26">
        <v>1</v>
      </c>
    </row>
    <row r="2797" ht="20.25" spans="1:6">
      <c r="A2797" s="7">
        <v>2795</v>
      </c>
      <c r="B2797" s="24" t="s">
        <v>5538</v>
      </c>
      <c r="C2797" s="24" t="s">
        <v>13</v>
      </c>
      <c r="D2797" s="24" t="s">
        <v>5539</v>
      </c>
      <c r="E2797" s="25" t="s">
        <v>460</v>
      </c>
      <c r="F2797" s="26">
        <v>1</v>
      </c>
    </row>
    <row r="2798" ht="20.25" spans="1:6">
      <c r="A2798" s="7">
        <v>2796</v>
      </c>
      <c r="B2798" s="24" t="s">
        <v>5540</v>
      </c>
      <c r="C2798" s="24" t="s">
        <v>13</v>
      </c>
      <c r="D2798" s="24" t="s">
        <v>5541</v>
      </c>
      <c r="E2798" s="25" t="s">
        <v>460</v>
      </c>
      <c r="F2798" s="26">
        <v>1</v>
      </c>
    </row>
    <row r="2799" ht="20.25" spans="1:6">
      <c r="A2799" s="7">
        <v>2797</v>
      </c>
      <c r="B2799" s="24" t="s">
        <v>5542</v>
      </c>
      <c r="C2799" s="24" t="s">
        <v>13</v>
      </c>
      <c r="D2799" s="24" t="s">
        <v>5543</v>
      </c>
      <c r="E2799" s="25" t="s">
        <v>460</v>
      </c>
      <c r="F2799" s="26">
        <v>1</v>
      </c>
    </row>
    <row r="2800" ht="20.25" spans="1:6">
      <c r="A2800" s="7">
        <v>2798</v>
      </c>
      <c r="B2800" s="24" t="s">
        <v>5544</v>
      </c>
      <c r="C2800" s="24" t="s">
        <v>13</v>
      </c>
      <c r="D2800" s="24" t="s">
        <v>5545</v>
      </c>
      <c r="E2800" s="25" t="s">
        <v>460</v>
      </c>
      <c r="F2800" s="26">
        <v>1</v>
      </c>
    </row>
    <row r="2801" ht="20.25" spans="1:6">
      <c r="A2801" s="7">
        <v>2799</v>
      </c>
      <c r="B2801" s="24" t="s">
        <v>5546</v>
      </c>
      <c r="C2801" s="24" t="s">
        <v>13</v>
      </c>
      <c r="D2801" s="24" t="s">
        <v>5547</v>
      </c>
      <c r="E2801" s="25" t="s">
        <v>460</v>
      </c>
      <c r="F2801" s="26">
        <v>1</v>
      </c>
    </row>
    <row r="2802" ht="20.25" spans="1:6">
      <c r="A2802" s="7">
        <v>2800</v>
      </c>
      <c r="B2802" s="24" t="s">
        <v>5548</v>
      </c>
      <c r="C2802" s="24" t="s">
        <v>13</v>
      </c>
      <c r="D2802" s="24" t="s">
        <v>5549</v>
      </c>
      <c r="E2802" s="25" t="s">
        <v>460</v>
      </c>
      <c r="F2802" s="26">
        <v>1</v>
      </c>
    </row>
    <row r="2803" ht="20.25" spans="1:6">
      <c r="A2803" s="7">
        <v>2801</v>
      </c>
      <c r="B2803" s="24" t="s">
        <v>5550</v>
      </c>
      <c r="C2803" s="24" t="s">
        <v>13</v>
      </c>
      <c r="D2803" s="24" t="s">
        <v>5551</v>
      </c>
      <c r="E2803" s="25" t="s">
        <v>460</v>
      </c>
      <c r="F2803" s="26">
        <v>1</v>
      </c>
    </row>
    <row r="2804" ht="20.25" spans="1:6">
      <c r="A2804" s="7">
        <v>2802</v>
      </c>
      <c r="B2804" s="24" t="s">
        <v>5552</v>
      </c>
      <c r="C2804" s="24" t="s">
        <v>13</v>
      </c>
      <c r="D2804" s="24" t="s">
        <v>5553</v>
      </c>
      <c r="E2804" s="25" t="s">
        <v>460</v>
      </c>
      <c r="F2804" s="26">
        <v>1</v>
      </c>
    </row>
    <row r="2805" ht="20.25" spans="1:6">
      <c r="A2805" s="7">
        <v>2803</v>
      </c>
      <c r="B2805" s="24" t="s">
        <v>5554</v>
      </c>
      <c r="C2805" s="24" t="s">
        <v>13</v>
      </c>
      <c r="D2805" s="24" t="s">
        <v>5555</v>
      </c>
      <c r="E2805" s="25" t="s">
        <v>460</v>
      </c>
      <c r="F2805" s="26">
        <v>1</v>
      </c>
    </row>
    <row r="2806" ht="20.25" spans="1:6">
      <c r="A2806" s="7">
        <v>2804</v>
      </c>
      <c r="B2806" s="24" t="s">
        <v>5556</v>
      </c>
      <c r="C2806" s="24" t="s">
        <v>13</v>
      </c>
      <c r="D2806" s="24" t="s">
        <v>5557</v>
      </c>
      <c r="E2806" s="25" t="s">
        <v>460</v>
      </c>
      <c r="F2806" s="26">
        <v>1</v>
      </c>
    </row>
    <row r="2807" ht="20.25" spans="1:6">
      <c r="A2807" s="7">
        <v>2805</v>
      </c>
      <c r="B2807" s="24" t="s">
        <v>5558</v>
      </c>
      <c r="C2807" s="24" t="s">
        <v>13</v>
      </c>
      <c r="D2807" s="24" t="s">
        <v>5559</v>
      </c>
      <c r="E2807" s="25" t="s">
        <v>460</v>
      </c>
      <c r="F2807" s="26">
        <v>1</v>
      </c>
    </row>
    <row r="2808" ht="20.25" spans="1:6">
      <c r="A2808" s="7">
        <v>2806</v>
      </c>
      <c r="B2808" s="24" t="s">
        <v>5560</v>
      </c>
      <c r="C2808" s="24" t="s">
        <v>13</v>
      </c>
      <c r="D2808" s="24" t="s">
        <v>5561</v>
      </c>
      <c r="E2808" s="25" t="s">
        <v>460</v>
      </c>
      <c r="F2808" s="26">
        <v>1</v>
      </c>
    </row>
    <row r="2809" ht="20.25" spans="1:6">
      <c r="A2809" s="7">
        <v>2807</v>
      </c>
      <c r="B2809" s="24" t="s">
        <v>5562</v>
      </c>
      <c r="C2809" s="24" t="s">
        <v>13</v>
      </c>
      <c r="D2809" s="24" t="s">
        <v>5563</v>
      </c>
      <c r="E2809" s="25" t="s">
        <v>460</v>
      </c>
      <c r="F2809" s="26">
        <v>1</v>
      </c>
    </row>
    <row r="2810" ht="20.25" spans="1:6">
      <c r="A2810" s="7">
        <v>2808</v>
      </c>
      <c r="B2810" s="24" t="s">
        <v>5564</v>
      </c>
      <c r="C2810" s="24" t="s">
        <v>13</v>
      </c>
      <c r="D2810" s="24" t="s">
        <v>5565</v>
      </c>
      <c r="E2810" s="25" t="s">
        <v>460</v>
      </c>
      <c r="F2810" s="26">
        <v>1</v>
      </c>
    </row>
    <row r="2811" ht="20.25" spans="1:6">
      <c r="A2811" s="7">
        <v>2809</v>
      </c>
      <c r="B2811" s="24" t="s">
        <v>5566</v>
      </c>
      <c r="C2811" s="24" t="s">
        <v>13</v>
      </c>
      <c r="D2811" s="24" t="s">
        <v>5567</v>
      </c>
      <c r="E2811" s="25" t="s">
        <v>460</v>
      </c>
      <c r="F2811" s="26">
        <v>1</v>
      </c>
    </row>
    <row r="2812" ht="20.25" spans="1:6">
      <c r="A2812" s="7">
        <v>2810</v>
      </c>
      <c r="B2812" s="24" t="s">
        <v>5568</v>
      </c>
      <c r="C2812" s="24" t="s">
        <v>13</v>
      </c>
      <c r="D2812" s="24" t="s">
        <v>5569</v>
      </c>
      <c r="E2812" s="25" t="s">
        <v>460</v>
      </c>
      <c r="F2812" s="26">
        <v>1</v>
      </c>
    </row>
    <row r="2813" ht="20.25" spans="1:6">
      <c r="A2813" s="7">
        <v>2811</v>
      </c>
      <c r="B2813" s="24" t="s">
        <v>5570</v>
      </c>
      <c r="C2813" s="24" t="s">
        <v>13</v>
      </c>
      <c r="D2813" s="24" t="s">
        <v>5571</v>
      </c>
      <c r="E2813" s="25" t="s">
        <v>460</v>
      </c>
      <c r="F2813" s="26">
        <v>1</v>
      </c>
    </row>
    <row r="2814" ht="20.25" spans="1:6">
      <c r="A2814" s="7">
        <v>2812</v>
      </c>
      <c r="B2814" s="24" t="s">
        <v>5572</v>
      </c>
      <c r="C2814" s="24" t="s">
        <v>13</v>
      </c>
      <c r="D2814" s="24" t="s">
        <v>5573</v>
      </c>
      <c r="E2814" s="25" t="s">
        <v>460</v>
      </c>
      <c r="F2814" s="26">
        <v>1</v>
      </c>
    </row>
    <row r="2815" ht="20.25" spans="1:6">
      <c r="A2815" s="7">
        <v>2813</v>
      </c>
      <c r="B2815" s="24" t="s">
        <v>5574</v>
      </c>
      <c r="C2815" s="24" t="s">
        <v>13</v>
      </c>
      <c r="D2815" s="24" t="s">
        <v>5575</v>
      </c>
      <c r="E2815" s="25" t="s">
        <v>460</v>
      </c>
      <c r="F2815" s="26">
        <v>1</v>
      </c>
    </row>
    <row r="2816" ht="20.25" spans="1:6">
      <c r="A2816" s="7">
        <v>2814</v>
      </c>
      <c r="B2816" s="24" t="s">
        <v>5576</v>
      </c>
      <c r="C2816" s="24" t="s">
        <v>13</v>
      </c>
      <c r="D2816" s="24" t="s">
        <v>5577</v>
      </c>
      <c r="E2816" s="25" t="s">
        <v>460</v>
      </c>
      <c r="F2816" s="26">
        <v>1</v>
      </c>
    </row>
    <row r="2817" ht="20.25" spans="1:6">
      <c r="A2817" s="7">
        <v>2815</v>
      </c>
      <c r="B2817" s="24" t="s">
        <v>5578</v>
      </c>
      <c r="C2817" s="24" t="s">
        <v>13</v>
      </c>
      <c r="D2817" s="24" t="s">
        <v>5579</v>
      </c>
      <c r="E2817" s="25" t="s">
        <v>460</v>
      </c>
      <c r="F2817" s="26">
        <v>1</v>
      </c>
    </row>
    <row r="2818" ht="20.25" spans="1:6">
      <c r="A2818" s="7">
        <v>2816</v>
      </c>
      <c r="B2818" s="24" t="s">
        <v>5580</v>
      </c>
      <c r="C2818" s="24" t="s">
        <v>13</v>
      </c>
      <c r="D2818" s="24" t="s">
        <v>5581</v>
      </c>
      <c r="E2818" s="25" t="s">
        <v>460</v>
      </c>
      <c r="F2818" s="26">
        <v>1</v>
      </c>
    </row>
    <row r="2819" ht="20.25" spans="1:6">
      <c r="A2819" s="7">
        <v>2817</v>
      </c>
      <c r="B2819" s="24" t="s">
        <v>5582</v>
      </c>
      <c r="C2819" s="24" t="s">
        <v>13</v>
      </c>
      <c r="D2819" s="24" t="s">
        <v>5583</v>
      </c>
      <c r="E2819" s="25" t="s">
        <v>460</v>
      </c>
      <c r="F2819" s="26">
        <v>1</v>
      </c>
    </row>
    <row r="2820" ht="20.25" spans="1:6">
      <c r="A2820" s="7">
        <v>2818</v>
      </c>
      <c r="B2820" s="24" t="s">
        <v>5584</v>
      </c>
      <c r="C2820" s="24" t="s">
        <v>13</v>
      </c>
      <c r="D2820" s="24" t="s">
        <v>5585</v>
      </c>
      <c r="E2820" s="25" t="s">
        <v>460</v>
      </c>
      <c r="F2820" s="26">
        <v>1</v>
      </c>
    </row>
    <row r="2821" ht="20.25" spans="1:6">
      <c r="A2821" s="7">
        <v>2819</v>
      </c>
      <c r="B2821" s="24" t="s">
        <v>5586</v>
      </c>
      <c r="C2821" s="24" t="s">
        <v>13</v>
      </c>
      <c r="D2821" s="24" t="s">
        <v>5587</v>
      </c>
      <c r="E2821" s="25" t="s">
        <v>460</v>
      </c>
      <c r="F2821" s="26">
        <v>1</v>
      </c>
    </row>
    <row r="2822" ht="20.25" spans="1:6">
      <c r="A2822" s="7">
        <v>2820</v>
      </c>
      <c r="B2822" s="24" t="s">
        <v>5588</v>
      </c>
      <c r="C2822" s="24" t="s">
        <v>13</v>
      </c>
      <c r="D2822" s="24" t="s">
        <v>5589</v>
      </c>
      <c r="E2822" s="25" t="s">
        <v>460</v>
      </c>
      <c r="F2822" s="26">
        <v>1</v>
      </c>
    </row>
    <row r="2823" ht="20.25" spans="1:6">
      <c r="A2823" s="7">
        <v>2821</v>
      </c>
      <c r="B2823" s="24" t="s">
        <v>5590</v>
      </c>
      <c r="C2823" s="24" t="s">
        <v>13</v>
      </c>
      <c r="D2823" s="24" t="s">
        <v>5591</v>
      </c>
      <c r="E2823" s="25" t="s">
        <v>460</v>
      </c>
      <c r="F2823" s="26">
        <v>1</v>
      </c>
    </row>
    <row r="2824" ht="20.25" spans="1:6">
      <c r="A2824" s="7">
        <v>2822</v>
      </c>
      <c r="B2824" s="24" t="s">
        <v>5592</v>
      </c>
      <c r="C2824" s="24" t="s">
        <v>13</v>
      </c>
      <c r="D2824" s="24" t="s">
        <v>5593</v>
      </c>
      <c r="E2824" s="25" t="s">
        <v>460</v>
      </c>
      <c r="F2824" s="26">
        <v>1</v>
      </c>
    </row>
    <row r="2825" ht="20.25" spans="1:6">
      <c r="A2825" s="7">
        <v>2823</v>
      </c>
      <c r="B2825" s="24" t="s">
        <v>5594</v>
      </c>
      <c r="C2825" s="24" t="s">
        <v>13</v>
      </c>
      <c r="D2825" s="24" t="s">
        <v>5595</v>
      </c>
      <c r="E2825" s="25" t="s">
        <v>460</v>
      </c>
      <c r="F2825" s="26">
        <v>1</v>
      </c>
    </row>
    <row r="2826" ht="20.25" spans="1:6">
      <c r="A2826" s="7">
        <v>2824</v>
      </c>
      <c r="B2826" s="24" t="s">
        <v>5596</v>
      </c>
      <c r="C2826" s="24" t="s">
        <v>13</v>
      </c>
      <c r="D2826" s="24" t="s">
        <v>5597</v>
      </c>
      <c r="E2826" s="25" t="s">
        <v>460</v>
      </c>
      <c r="F2826" s="26">
        <v>1</v>
      </c>
    </row>
    <row r="2827" ht="20.25" spans="1:6">
      <c r="A2827" s="7">
        <v>2825</v>
      </c>
      <c r="B2827" s="24" t="s">
        <v>5598</v>
      </c>
      <c r="C2827" s="24" t="s">
        <v>13</v>
      </c>
      <c r="D2827" s="24" t="s">
        <v>5599</v>
      </c>
      <c r="E2827" s="25" t="s">
        <v>460</v>
      </c>
      <c r="F2827" s="26">
        <v>1</v>
      </c>
    </row>
    <row r="2828" ht="20.25" spans="1:6">
      <c r="A2828" s="7">
        <v>2826</v>
      </c>
      <c r="B2828" s="24" t="s">
        <v>5600</v>
      </c>
      <c r="C2828" s="24" t="s">
        <v>13</v>
      </c>
      <c r="D2828" s="24" t="s">
        <v>5601</v>
      </c>
      <c r="E2828" s="25" t="s">
        <v>460</v>
      </c>
      <c r="F2828" s="26">
        <v>1</v>
      </c>
    </row>
    <row r="2829" ht="20.25" spans="1:6">
      <c r="A2829" s="7">
        <v>2827</v>
      </c>
      <c r="B2829" s="24" t="s">
        <v>5602</v>
      </c>
      <c r="C2829" s="24" t="s">
        <v>13</v>
      </c>
      <c r="D2829" s="24" t="s">
        <v>5603</v>
      </c>
      <c r="E2829" s="25" t="s">
        <v>460</v>
      </c>
      <c r="F2829" s="26">
        <v>1</v>
      </c>
    </row>
    <row r="2830" ht="20.25" spans="1:6">
      <c r="A2830" s="7">
        <v>2828</v>
      </c>
      <c r="B2830" s="24" t="s">
        <v>5604</v>
      </c>
      <c r="C2830" s="24" t="s">
        <v>13</v>
      </c>
      <c r="D2830" s="24" t="s">
        <v>5605</v>
      </c>
      <c r="E2830" s="25" t="s">
        <v>460</v>
      </c>
      <c r="F2830" s="26">
        <v>1</v>
      </c>
    </row>
    <row r="2831" ht="20.25" spans="1:6">
      <c r="A2831" s="7">
        <v>2829</v>
      </c>
      <c r="B2831" s="24" t="s">
        <v>5606</v>
      </c>
      <c r="C2831" s="24" t="s">
        <v>13</v>
      </c>
      <c r="D2831" s="24" t="s">
        <v>5607</v>
      </c>
      <c r="E2831" s="25" t="s">
        <v>460</v>
      </c>
      <c r="F2831" s="26">
        <v>1</v>
      </c>
    </row>
    <row r="2832" ht="20.25" spans="1:6">
      <c r="A2832" s="7">
        <v>2830</v>
      </c>
      <c r="B2832" s="24" t="s">
        <v>5608</v>
      </c>
      <c r="C2832" s="24" t="s">
        <v>13</v>
      </c>
      <c r="D2832" s="24" t="s">
        <v>5609</v>
      </c>
      <c r="E2832" s="25" t="s">
        <v>460</v>
      </c>
      <c r="F2832" s="26">
        <v>1</v>
      </c>
    </row>
    <row r="2833" ht="20.25" spans="1:6">
      <c r="A2833" s="7">
        <v>2831</v>
      </c>
      <c r="B2833" s="24" t="s">
        <v>5610</v>
      </c>
      <c r="C2833" s="24" t="s">
        <v>13</v>
      </c>
      <c r="D2833" s="24" t="s">
        <v>5611</v>
      </c>
      <c r="E2833" s="25" t="s">
        <v>460</v>
      </c>
      <c r="F2833" s="26">
        <v>1</v>
      </c>
    </row>
    <row r="2834" ht="20.25" spans="1:6">
      <c r="A2834" s="7">
        <v>2832</v>
      </c>
      <c r="B2834" s="24" t="s">
        <v>5612</v>
      </c>
      <c r="C2834" s="24" t="s">
        <v>13</v>
      </c>
      <c r="D2834" s="24" t="s">
        <v>5613</v>
      </c>
      <c r="E2834" s="25" t="s">
        <v>460</v>
      </c>
      <c r="F2834" s="26">
        <v>1</v>
      </c>
    </row>
    <row r="2835" ht="20.25" spans="1:6">
      <c r="A2835" s="7">
        <v>2833</v>
      </c>
      <c r="B2835" s="24" t="s">
        <v>5614</v>
      </c>
      <c r="C2835" s="24" t="s">
        <v>13</v>
      </c>
      <c r="D2835" s="24" t="s">
        <v>5615</v>
      </c>
      <c r="E2835" s="25" t="s">
        <v>460</v>
      </c>
      <c r="F2835" s="26">
        <v>1</v>
      </c>
    </row>
    <row r="2836" ht="24" spans="1:6">
      <c r="A2836" s="7">
        <v>2834</v>
      </c>
      <c r="B2836" s="24" t="s">
        <v>5616</v>
      </c>
      <c r="C2836" s="24" t="s">
        <v>13</v>
      </c>
      <c r="D2836" s="24" t="s">
        <v>5617</v>
      </c>
      <c r="E2836" s="25" t="s">
        <v>460</v>
      </c>
      <c r="F2836" s="26">
        <v>1</v>
      </c>
    </row>
    <row r="2837" ht="20.25" spans="1:6">
      <c r="A2837" s="7">
        <v>2835</v>
      </c>
      <c r="B2837" s="24" t="s">
        <v>5618</v>
      </c>
      <c r="C2837" s="24" t="s">
        <v>13</v>
      </c>
      <c r="D2837" s="24" t="s">
        <v>5619</v>
      </c>
      <c r="E2837" s="25" t="s">
        <v>460</v>
      </c>
      <c r="F2837" s="26">
        <v>1</v>
      </c>
    </row>
    <row r="2838" ht="20.25" spans="1:6">
      <c r="A2838" s="7">
        <v>2836</v>
      </c>
      <c r="B2838" s="24" t="s">
        <v>5620</v>
      </c>
      <c r="C2838" s="24" t="s">
        <v>13</v>
      </c>
      <c r="D2838" s="24" t="s">
        <v>5621</v>
      </c>
      <c r="E2838" s="25" t="s">
        <v>460</v>
      </c>
      <c r="F2838" s="26">
        <v>1</v>
      </c>
    </row>
    <row r="2839" ht="20.25" spans="1:6">
      <c r="A2839" s="7">
        <v>2837</v>
      </c>
      <c r="B2839" s="24" t="s">
        <v>5622</v>
      </c>
      <c r="C2839" s="24" t="s">
        <v>13</v>
      </c>
      <c r="D2839" s="24" t="s">
        <v>5623</v>
      </c>
      <c r="E2839" s="25" t="s">
        <v>460</v>
      </c>
      <c r="F2839" s="26">
        <v>1</v>
      </c>
    </row>
    <row r="2840" ht="20.25" spans="1:6">
      <c r="A2840" s="7">
        <v>2838</v>
      </c>
      <c r="B2840" s="24" t="s">
        <v>5624</v>
      </c>
      <c r="C2840" s="24" t="s">
        <v>13</v>
      </c>
      <c r="D2840" s="24" t="s">
        <v>5625</v>
      </c>
      <c r="E2840" s="25" t="s">
        <v>460</v>
      </c>
      <c r="F2840" s="26">
        <v>1</v>
      </c>
    </row>
    <row r="2841" ht="20.25" spans="1:6">
      <c r="A2841" s="7">
        <v>2839</v>
      </c>
      <c r="B2841" s="24" t="s">
        <v>5626</v>
      </c>
      <c r="C2841" s="24" t="s">
        <v>13</v>
      </c>
      <c r="D2841" s="24" t="s">
        <v>5627</v>
      </c>
      <c r="E2841" s="25" t="s">
        <v>460</v>
      </c>
      <c r="F2841" s="26">
        <v>1</v>
      </c>
    </row>
    <row r="2842" ht="20.25" spans="1:6">
      <c r="A2842" s="7">
        <v>2840</v>
      </c>
      <c r="B2842" s="24" t="s">
        <v>5628</v>
      </c>
      <c r="C2842" s="24" t="s">
        <v>13</v>
      </c>
      <c r="D2842" s="24" t="s">
        <v>5629</v>
      </c>
      <c r="E2842" s="25" t="s">
        <v>460</v>
      </c>
      <c r="F2842" s="26">
        <v>1</v>
      </c>
    </row>
    <row r="2843" ht="24" spans="1:6">
      <c r="A2843" s="7">
        <v>2841</v>
      </c>
      <c r="B2843" s="24" t="s">
        <v>5630</v>
      </c>
      <c r="C2843" s="24" t="s">
        <v>13</v>
      </c>
      <c r="D2843" s="24" t="s">
        <v>5631</v>
      </c>
      <c r="E2843" s="25" t="s">
        <v>460</v>
      </c>
      <c r="F2843" s="26">
        <v>1</v>
      </c>
    </row>
    <row r="2844" ht="20.25" spans="1:6">
      <c r="A2844" s="7">
        <v>2842</v>
      </c>
      <c r="B2844" s="24" t="s">
        <v>5632</v>
      </c>
      <c r="C2844" s="24" t="s">
        <v>13</v>
      </c>
      <c r="D2844" s="24" t="s">
        <v>5633</v>
      </c>
      <c r="E2844" s="25" t="s">
        <v>460</v>
      </c>
      <c r="F2844" s="26">
        <v>1</v>
      </c>
    </row>
    <row r="2845" ht="20.25" spans="1:6">
      <c r="A2845" s="7">
        <v>2843</v>
      </c>
      <c r="B2845" s="24" t="s">
        <v>5634</v>
      </c>
      <c r="C2845" s="24" t="s">
        <v>13</v>
      </c>
      <c r="D2845" s="24" t="s">
        <v>5635</v>
      </c>
      <c r="E2845" s="25" t="s">
        <v>460</v>
      </c>
      <c r="F2845" s="26">
        <v>1</v>
      </c>
    </row>
    <row r="2846" ht="20.25" spans="1:6">
      <c r="A2846" s="7">
        <v>2844</v>
      </c>
      <c r="B2846" s="24" t="s">
        <v>5636</v>
      </c>
      <c r="C2846" s="24" t="s">
        <v>13</v>
      </c>
      <c r="D2846" s="24" t="s">
        <v>5637</v>
      </c>
      <c r="E2846" s="25" t="s">
        <v>460</v>
      </c>
      <c r="F2846" s="26">
        <v>1</v>
      </c>
    </row>
    <row r="2847" ht="20.25" spans="1:6">
      <c r="A2847" s="7">
        <v>2845</v>
      </c>
      <c r="B2847" s="24" t="s">
        <v>5638</v>
      </c>
      <c r="C2847" s="24" t="s">
        <v>13</v>
      </c>
      <c r="D2847" s="24" t="s">
        <v>5639</v>
      </c>
      <c r="E2847" s="25" t="s">
        <v>460</v>
      </c>
      <c r="F2847" s="26">
        <v>1</v>
      </c>
    </row>
    <row r="2848" ht="20.25" spans="1:6">
      <c r="A2848" s="7">
        <v>2846</v>
      </c>
      <c r="B2848" s="24" t="s">
        <v>5640</v>
      </c>
      <c r="C2848" s="24" t="s">
        <v>13</v>
      </c>
      <c r="D2848" s="24" t="s">
        <v>5641</v>
      </c>
      <c r="E2848" s="25" t="s">
        <v>460</v>
      </c>
      <c r="F2848" s="26">
        <v>1</v>
      </c>
    </row>
    <row r="2849" ht="20.25" spans="1:6">
      <c r="A2849" s="7">
        <v>2847</v>
      </c>
      <c r="B2849" s="24" t="s">
        <v>5642</v>
      </c>
      <c r="C2849" s="24" t="s">
        <v>13</v>
      </c>
      <c r="D2849" s="24" t="s">
        <v>5643</v>
      </c>
      <c r="E2849" s="25" t="s">
        <v>460</v>
      </c>
      <c r="F2849" s="26">
        <v>1</v>
      </c>
    </row>
    <row r="2850" ht="20.25" spans="1:6">
      <c r="A2850" s="7">
        <v>2848</v>
      </c>
      <c r="B2850" s="24" t="s">
        <v>5644</v>
      </c>
      <c r="C2850" s="24" t="s">
        <v>13</v>
      </c>
      <c r="D2850" s="24" t="s">
        <v>5645</v>
      </c>
      <c r="E2850" s="25" t="s">
        <v>460</v>
      </c>
      <c r="F2850" s="26">
        <v>1</v>
      </c>
    </row>
    <row r="2851" ht="20.25" spans="1:6">
      <c r="A2851" s="7">
        <v>2849</v>
      </c>
      <c r="B2851" s="24" t="s">
        <v>5646</v>
      </c>
      <c r="C2851" s="24" t="s">
        <v>13</v>
      </c>
      <c r="D2851" s="24" t="s">
        <v>5647</v>
      </c>
      <c r="E2851" s="25" t="s">
        <v>460</v>
      </c>
      <c r="F2851" s="26">
        <v>1</v>
      </c>
    </row>
    <row r="2852" ht="20.25" spans="1:6">
      <c r="A2852" s="7">
        <v>2850</v>
      </c>
      <c r="B2852" s="24" t="s">
        <v>5648</v>
      </c>
      <c r="C2852" s="24" t="s">
        <v>13</v>
      </c>
      <c r="D2852" s="24" t="s">
        <v>5649</v>
      </c>
      <c r="E2852" s="25" t="s">
        <v>460</v>
      </c>
      <c r="F2852" s="26">
        <v>1</v>
      </c>
    </row>
    <row r="2853" ht="20.25" spans="1:6">
      <c r="A2853" s="7">
        <v>2851</v>
      </c>
      <c r="B2853" s="24" t="s">
        <v>5650</v>
      </c>
      <c r="C2853" s="24" t="s">
        <v>13</v>
      </c>
      <c r="D2853" s="24" t="s">
        <v>5651</v>
      </c>
      <c r="E2853" s="25" t="s">
        <v>460</v>
      </c>
      <c r="F2853" s="26">
        <v>1</v>
      </c>
    </row>
    <row r="2854" ht="20.25" spans="1:6">
      <c r="A2854" s="7">
        <v>2852</v>
      </c>
      <c r="B2854" s="24" t="s">
        <v>5652</v>
      </c>
      <c r="C2854" s="24" t="s">
        <v>13</v>
      </c>
      <c r="D2854" s="24" t="s">
        <v>5653</v>
      </c>
      <c r="E2854" s="25" t="s">
        <v>460</v>
      </c>
      <c r="F2854" s="26">
        <v>1</v>
      </c>
    </row>
    <row r="2855" ht="20.25" spans="1:6">
      <c r="A2855" s="7">
        <v>2853</v>
      </c>
      <c r="B2855" s="24" t="s">
        <v>5654</v>
      </c>
      <c r="C2855" s="24" t="s">
        <v>13</v>
      </c>
      <c r="D2855" s="24" t="s">
        <v>5655</v>
      </c>
      <c r="E2855" s="25" t="s">
        <v>460</v>
      </c>
      <c r="F2855" s="26">
        <v>1</v>
      </c>
    </row>
    <row r="2856" ht="20.25" spans="1:6">
      <c r="A2856" s="7">
        <v>2854</v>
      </c>
      <c r="B2856" s="24" t="s">
        <v>5656</v>
      </c>
      <c r="C2856" s="24" t="s">
        <v>13</v>
      </c>
      <c r="D2856" s="24" t="s">
        <v>5657</v>
      </c>
      <c r="E2856" s="25" t="s">
        <v>460</v>
      </c>
      <c r="F2856" s="26">
        <v>1</v>
      </c>
    </row>
    <row r="2857" ht="20.25" spans="1:6">
      <c r="A2857" s="7">
        <v>2855</v>
      </c>
      <c r="B2857" s="24" t="s">
        <v>5658</v>
      </c>
      <c r="C2857" s="24" t="s">
        <v>13</v>
      </c>
      <c r="D2857" s="24" t="s">
        <v>5659</v>
      </c>
      <c r="E2857" s="25" t="s">
        <v>460</v>
      </c>
      <c r="F2857" s="26">
        <v>1</v>
      </c>
    </row>
    <row r="2858" ht="20.25" spans="1:6">
      <c r="A2858" s="7">
        <v>2856</v>
      </c>
      <c r="B2858" s="24" t="s">
        <v>5660</v>
      </c>
      <c r="C2858" s="24" t="s">
        <v>13</v>
      </c>
      <c r="D2858" s="24" t="s">
        <v>5661</v>
      </c>
      <c r="E2858" s="25" t="s">
        <v>460</v>
      </c>
      <c r="F2858" s="26">
        <v>1</v>
      </c>
    </row>
    <row r="2859" ht="20.25" spans="1:6">
      <c r="A2859" s="7">
        <v>2857</v>
      </c>
      <c r="B2859" s="24" t="s">
        <v>5662</v>
      </c>
      <c r="C2859" s="24" t="s">
        <v>13</v>
      </c>
      <c r="D2859" s="24" t="s">
        <v>5663</v>
      </c>
      <c r="E2859" s="25" t="s">
        <v>460</v>
      </c>
      <c r="F2859" s="26">
        <v>1</v>
      </c>
    </row>
    <row r="2860" ht="20.25" spans="1:6">
      <c r="A2860" s="7">
        <v>2858</v>
      </c>
      <c r="B2860" s="24" t="s">
        <v>5664</v>
      </c>
      <c r="C2860" s="24" t="s">
        <v>13</v>
      </c>
      <c r="D2860" s="24" t="s">
        <v>5665</v>
      </c>
      <c r="E2860" s="25" t="s">
        <v>460</v>
      </c>
      <c r="F2860" s="26">
        <v>1</v>
      </c>
    </row>
    <row r="2861" ht="20.25" spans="1:6">
      <c r="A2861" s="7">
        <v>2859</v>
      </c>
      <c r="B2861" s="24" t="s">
        <v>5666</v>
      </c>
      <c r="C2861" s="24" t="s">
        <v>13</v>
      </c>
      <c r="D2861" s="24" t="s">
        <v>5667</v>
      </c>
      <c r="E2861" s="25" t="s">
        <v>460</v>
      </c>
      <c r="F2861" s="26">
        <v>1</v>
      </c>
    </row>
    <row r="2862" ht="20.25" spans="1:6">
      <c r="A2862" s="7">
        <v>2860</v>
      </c>
      <c r="B2862" s="24" t="s">
        <v>5668</v>
      </c>
      <c r="C2862" s="24" t="s">
        <v>13</v>
      </c>
      <c r="D2862" s="24" t="s">
        <v>5669</v>
      </c>
      <c r="E2862" s="25" t="s">
        <v>460</v>
      </c>
      <c r="F2862" s="26">
        <v>1</v>
      </c>
    </row>
    <row r="2863" ht="20.25" spans="1:6">
      <c r="A2863" s="7">
        <v>2861</v>
      </c>
      <c r="B2863" s="24" t="s">
        <v>5670</v>
      </c>
      <c r="C2863" s="24" t="s">
        <v>13</v>
      </c>
      <c r="D2863" s="24" t="s">
        <v>5671</v>
      </c>
      <c r="E2863" s="25" t="s">
        <v>460</v>
      </c>
      <c r="F2863" s="26">
        <v>1</v>
      </c>
    </row>
    <row r="2864" ht="20.25" spans="1:6">
      <c r="A2864" s="7">
        <v>2862</v>
      </c>
      <c r="B2864" s="24" t="s">
        <v>5672</v>
      </c>
      <c r="C2864" s="24" t="s">
        <v>13</v>
      </c>
      <c r="D2864" s="24" t="s">
        <v>5673</v>
      </c>
      <c r="E2864" s="25" t="s">
        <v>460</v>
      </c>
      <c r="F2864" s="26">
        <v>1</v>
      </c>
    </row>
    <row r="2865" ht="20.25" spans="1:6">
      <c r="A2865" s="7">
        <v>2863</v>
      </c>
      <c r="B2865" s="24" t="s">
        <v>5674</v>
      </c>
      <c r="C2865" s="24" t="s">
        <v>13</v>
      </c>
      <c r="D2865" s="24" t="s">
        <v>5675</v>
      </c>
      <c r="E2865" s="25" t="s">
        <v>460</v>
      </c>
      <c r="F2865" s="26">
        <v>1</v>
      </c>
    </row>
    <row r="2866" ht="20.25" spans="1:6">
      <c r="A2866" s="7">
        <v>2864</v>
      </c>
      <c r="B2866" s="24" t="s">
        <v>5676</v>
      </c>
      <c r="C2866" s="24" t="s">
        <v>13</v>
      </c>
      <c r="D2866" s="24" t="s">
        <v>5677</v>
      </c>
      <c r="E2866" s="25" t="s">
        <v>460</v>
      </c>
      <c r="F2866" s="26">
        <v>1</v>
      </c>
    </row>
    <row r="2867" ht="20.25" spans="1:6">
      <c r="A2867" s="7">
        <v>2865</v>
      </c>
      <c r="B2867" s="24" t="s">
        <v>5678</v>
      </c>
      <c r="C2867" s="24" t="s">
        <v>13</v>
      </c>
      <c r="D2867" s="24" t="s">
        <v>5679</v>
      </c>
      <c r="E2867" s="25" t="s">
        <v>460</v>
      </c>
      <c r="F2867" s="26">
        <v>1</v>
      </c>
    </row>
    <row r="2868" ht="20.25" spans="1:6">
      <c r="A2868" s="7">
        <v>2866</v>
      </c>
      <c r="B2868" s="24" t="s">
        <v>5680</v>
      </c>
      <c r="C2868" s="24" t="s">
        <v>13</v>
      </c>
      <c r="D2868" s="24" t="s">
        <v>5681</v>
      </c>
      <c r="E2868" s="25" t="s">
        <v>460</v>
      </c>
      <c r="F2868" s="26">
        <v>1</v>
      </c>
    </row>
    <row r="2869" ht="20.25" spans="1:6">
      <c r="A2869" s="7">
        <v>2867</v>
      </c>
      <c r="B2869" s="24" t="s">
        <v>5682</v>
      </c>
      <c r="C2869" s="24" t="s">
        <v>13</v>
      </c>
      <c r="D2869" s="24" t="s">
        <v>5683</v>
      </c>
      <c r="E2869" s="25" t="s">
        <v>460</v>
      </c>
      <c r="F2869" s="26">
        <v>1</v>
      </c>
    </row>
    <row r="2870" ht="20.25" spans="1:6">
      <c r="A2870" s="7">
        <v>2868</v>
      </c>
      <c r="B2870" s="24" t="s">
        <v>5684</v>
      </c>
      <c r="C2870" s="24" t="s">
        <v>13</v>
      </c>
      <c r="D2870" s="24" t="s">
        <v>5685</v>
      </c>
      <c r="E2870" s="25" t="s">
        <v>460</v>
      </c>
      <c r="F2870" s="26">
        <v>1</v>
      </c>
    </row>
    <row r="2871" ht="20.25" spans="1:6">
      <c r="A2871" s="7">
        <v>2869</v>
      </c>
      <c r="B2871" s="24" t="s">
        <v>5686</v>
      </c>
      <c r="C2871" s="24" t="s">
        <v>13</v>
      </c>
      <c r="D2871" s="24" t="s">
        <v>5687</v>
      </c>
      <c r="E2871" s="25" t="s">
        <v>460</v>
      </c>
      <c r="F2871" s="26">
        <v>1</v>
      </c>
    </row>
    <row r="2872" ht="20.25" spans="1:6">
      <c r="A2872" s="7">
        <v>2870</v>
      </c>
      <c r="B2872" s="24" t="s">
        <v>5688</v>
      </c>
      <c r="C2872" s="24" t="s">
        <v>13</v>
      </c>
      <c r="D2872" s="24" t="s">
        <v>5689</v>
      </c>
      <c r="E2872" s="25" t="s">
        <v>460</v>
      </c>
      <c r="F2872" s="26">
        <v>1</v>
      </c>
    </row>
    <row r="2873" ht="20.25" spans="1:6">
      <c r="A2873" s="7">
        <v>2871</v>
      </c>
      <c r="B2873" s="24" t="s">
        <v>5690</v>
      </c>
      <c r="C2873" s="24" t="s">
        <v>13</v>
      </c>
      <c r="D2873" s="24" t="s">
        <v>5691</v>
      </c>
      <c r="E2873" s="25" t="s">
        <v>460</v>
      </c>
      <c r="F2873" s="26">
        <v>1</v>
      </c>
    </row>
    <row r="2874" ht="20.25" spans="1:6">
      <c r="A2874" s="7">
        <v>2872</v>
      </c>
      <c r="B2874" s="24" t="s">
        <v>5692</v>
      </c>
      <c r="C2874" s="24" t="s">
        <v>13</v>
      </c>
      <c r="D2874" s="24" t="s">
        <v>5693</v>
      </c>
      <c r="E2874" s="25" t="s">
        <v>460</v>
      </c>
      <c r="F2874" s="26">
        <v>1</v>
      </c>
    </row>
    <row r="2875" ht="20.25" spans="1:6">
      <c r="A2875" s="7">
        <v>2873</v>
      </c>
      <c r="B2875" s="24" t="s">
        <v>5694</v>
      </c>
      <c r="C2875" s="24" t="s">
        <v>13</v>
      </c>
      <c r="D2875" s="24" t="s">
        <v>5695</v>
      </c>
      <c r="E2875" s="25" t="s">
        <v>460</v>
      </c>
      <c r="F2875" s="26">
        <v>1</v>
      </c>
    </row>
    <row r="2876" ht="20.25" spans="1:6">
      <c r="A2876" s="7">
        <v>2874</v>
      </c>
      <c r="B2876" s="24" t="s">
        <v>5696</v>
      </c>
      <c r="C2876" s="24" t="s">
        <v>13</v>
      </c>
      <c r="D2876" s="24" t="s">
        <v>5697</v>
      </c>
      <c r="E2876" s="25" t="s">
        <v>460</v>
      </c>
      <c r="F2876" s="26">
        <v>1</v>
      </c>
    </row>
    <row r="2877" ht="20.25" spans="1:6">
      <c r="A2877" s="7">
        <v>2875</v>
      </c>
      <c r="B2877" s="24" t="s">
        <v>5698</v>
      </c>
      <c r="C2877" s="24" t="s">
        <v>13</v>
      </c>
      <c r="D2877" s="24" t="s">
        <v>5699</v>
      </c>
      <c r="E2877" s="25" t="s">
        <v>460</v>
      </c>
      <c r="F2877" s="26">
        <v>1</v>
      </c>
    </row>
    <row r="2878" ht="20.25" spans="1:6">
      <c r="A2878" s="7">
        <v>2876</v>
      </c>
      <c r="B2878" s="24" t="s">
        <v>5700</v>
      </c>
      <c r="C2878" s="24" t="s">
        <v>13</v>
      </c>
      <c r="D2878" s="24" t="s">
        <v>5701</v>
      </c>
      <c r="E2878" s="25" t="s">
        <v>460</v>
      </c>
      <c r="F2878" s="26">
        <v>1</v>
      </c>
    </row>
    <row r="2879" ht="20.25" spans="1:6">
      <c r="A2879" s="7">
        <v>2877</v>
      </c>
      <c r="B2879" s="24" t="s">
        <v>5702</v>
      </c>
      <c r="C2879" s="24" t="s">
        <v>13</v>
      </c>
      <c r="D2879" s="24" t="s">
        <v>5703</v>
      </c>
      <c r="E2879" s="25" t="s">
        <v>460</v>
      </c>
      <c r="F2879" s="26">
        <v>1</v>
      </c>
    </row>
    <row r="2880" ht="20.25" spans="1:6">
      <c r="A2880" s="7">
        <v>2878</v>
      </c>
      <c r="B2880" s="24" t="s">
        <v>5704</v>
      </c>
      <c r="C2880" s="24" t="s">
        <v>13</v>
      </c>
      <c r="D2880" s="24" t="s">
        <v>5705</v>
      </c>
      <c r="E2880" s="25" t="s">
        <v>460</v>
      </c>
      <c r="F2880" s="26">
        <v>1</v>
      </c>
    </row>
    <row r="2881" ht="20.25" spans="1:6">
      <c r="A2881" s="7">
        <v>2879</v>
      </c>
      <c r="B2881" s="24" t="s">
        <v>5706</v>
      </c>
      <c r="C2881" s="24" t="s">
        <v>13</v>
      </c>
      <c r="D2881" s="24" t="s">
        <v>5707</v>
      </c>
      <c r="E2881" s="25" t="s">
        <v>460</v>
      </c>
      <c r="F2881" s="26">
        <v>1</v>
      </c>
    </row>
    <row r="2882" ht="20.25" spans="1:6">
      <c r="A2882" s="7">
        <v>2880</v>
      </c>
      <c r="B2882" s="24" t="s">
        <v>5708</v>
      </c>
      <c r="C2882" s="24" t="s">
        <v>13</v>
      </c>
      <c r="D2882" s="24" t="s">
        <v>5709</v>
      </c>
      <c r="E2882" s="25" t="s">
        <v>460</v>
      </c>
      <c r="F2882" s="26">
        <v>1</v>
      </c>
    </row>
    <row r="2883" ht="20.25" spans="1:6">
      <c r="A2883" s="7">
        <v>2881</v>
      </c>
      <c r="B2883" s="24" t="s">
        <v>5710</v>
      </c>
      <c r="C2883" s="24" t="s">
        <v>13</v>
      </c>
      <c r="D2883" s="24" t="s">
        <v>5711</v>
      </c>
      <c r="E2883" s="25" t="s">
        <v>460</v>
      </c>
      <c r="F2883" s="26">
        <v>1</v>
      </c>
    </row>
    <row r="2884" ht="20.25" spans="1:6">
      <c r="A2884" s="7">
        <v>2882</v>
      </c>
      <c r="B2884" s="24" t="s">
        <v>5712</v>
      </c>
      <c r="C2884" s="24" t="s">
        <v>13</v>
      </c>
      <c r="D2884" s="24" t="s">
        <v>5713</v>
      </c>
      <c r="E2884" s="25" t="s">
        <v>460</v>
      </c>
      <c r="F2884" s="26">
        <v>1</v>
      </c>
    </row>
    <row r="2885" ht="20.25" spans="1:6">
      <c r="A2885" s="7">
        <v>2883</v>
      </c>
      <c r="B2885" s="24" t="s">
        <v>5714</v>
      </c>
      <c r="C2885" s="24" t="s">
        <v>13</v>
      </c>
      <c r="D2885" s="24" t="s">
        <v>5715</v>
      </c>
      <c r="E2885" s="25" t="s">
        <v>460</v>
      </c>
      <c r="F2885" s="26">
        <v>1</v>
      </c>
    </row>
    <row r="2886" ht="20.25" spans="1:6">
      <c r="A2886" s="7">
        <v>2884</v>
      </c>
      <c r="B2886" s="24" t="s">
        <v>5716</v>
      </c>
      <c r="C2886" s="24" t="s">
        <v>13</v>
      </c>
      <c r="D2886" s="24" t="s">
        <v>5717</v>
      </c>
      <c r="E2886" s="25" t="s">
        <v>460</v>
      </c>
      <c r="F2886" s="26">
        <v>1</v>
      </c>
    </row>
    <row r="2887" ht="20.25" spans="1:6">
      <c r="A2887" s="7">
        <v>2885</v>
      </c>
      <c r="B2887" s="24" t="s">
        <v>5718</v>
      </c>
      <c r="C2887" s="24" t="s">
        <v>13</v>
      </c>
      <c r="D2887" s="24" t="s">
        <v>5719</v>
      </c>
      <c r="E2887" s="25" t="s">
        <v>460</v>
      </c>
      <c r="F2887" s="26">
        <v>1</v>
      </c>
    </row>
    <row r="2888" ht="20.25" spans="1:6">
      <c r="A2888" s="7">
        <v>2886</v>
      </c>
      <c r="B2888" s="24" t="s">
        <v>5720</v>
      </c>
      <c r="C2888" s="24" t="s">
        <v>13</v>
      </c>
      <c r="D2888" s="24" t="s">
        <v>5721</v>
      </c>
      <c r="E2888" s="25" t="s">
        <v>460</v>
      </c>
      <c r="F2888" s="26">
        <v>1</v>
      </c>
    </row>
    <row r="2889" ht="20.25" spans="1:6">
      <c r="A2889" s="7">
        <v>2887</v>
      </c>
      <c r="B2889" s="24" t="s">
        <v>5722</v>
      </c>
      <c r="C2889" s="24" t="s">
        <v>13</v>
      </c>
      <c r="D2889" s="24" t="s">
        <v>5723</v>
      </c>
      <c r="E2889" s="25" t="s">
        <v>460</v>
      </c>
      <c r="F2889" s="26">
        <v>1</v>
      </c>
    </row>
    <row r="2890" ht="20.25" spans="1:6">
      <c r="A2890" s="7">
        <v>2888</v>
      </c>
      <c r="B2890" s="24" t="s">
        <v>5724</v>
      </c>
      <c r="C2890" s="24" t="s">
        <v>13</v>
      </c>
      <c r="D2890" s="24" t="s">
        <v>5725</v>
      </c>
      <c r="E2890" s="25" t="s">
        <v>460</v>
      </c>
      <c r="F2890" s="26">
        <v>1</v>
      </c>
    </row>
    <row r="2891" ht="20.25" spans="1:6">
      <c r="A2891" s="7">
        <v>2889</v>
      </c>
      <c r="B2891" s="24" t="s">
        <v>5726</v>
      </c>
      <c r="C2891" s="24" t="s">
        <v>13</v>
      </c>
      <c r="D2891" s="24" t="s">
        <v>5727</v>
      </c>
      <c r="E2891" s="25" t="s">
        <v>460</v>
      </c>
      <c r="F2891" s="26">
        <v>1</v>
      </c>
    </row>
    <row r="2892" ht="20.25" spans="1:6">
      <c r="A2892" s="7">
        <v>2890</v>
      </c>
      <c r="B2892" s="24" t="s">
        <v>5728</v>
      </c>
      <c r="C2892" s="24" t="s">
        <v>13</v>
      </c>
      <c r="D2892" s="24" t="s">
        <v>5729</v>
      </c>
      <c r="E2892" s="25" t="s">
        <v>460</v>
      </c>
      <c r="F2892" s="26">
        <v>1</v>
      </c>
    </row>
    <row r="2893" ht="20.25" spans="1:6">
      <c r="A2893" s="7">
        <v>2891</v>
      </c>
      <c r="B2893" s="24" t="s">
        <v>5730</v>
      </c>
      <c r="C2893" s="24" t="s">
        <v>13</v>
      </c>
      <c r="D2893" s="24" t="s">
        <v>5731</v>
      </c>
      <c r="E2893" s="25" t="s">
        <v>460</v>
      </c>
      <c r="F2893" s="26">
        <v>1</v>
      </c>
    </row>
    <row r="2894" ht="20.25" spans="1:6">
      <c r="A2894" s="7">
        <v>2892</v>
      </c>
      <c r="B2894" s="24" t="s">
        <v>5732</v>
      </c>
      <c r="C2894" s="24" t="s">
        <v>13</v>
      </c>
      <c r="D2894" s="24" t="s">
        <v>5733</v>
      </c>
      <c r="E2894" s="25" t="s">
        <v>460</v>
      </c>
      <c r="F2894" s="26">
        <v>1</v>
      </c>
    </row>
    <row r="2895" ht="20.25" spans="1:6">
      <c r="A2895" s="7">
        <v>2893</v>
      </c>
      <c r="B2895" s="24" t="s">
        <v>5734</v>
      </c>
      <c r="C2895" s="24" t="s">
        <v>13</v>
      </c>
      <c r="D2895" s="24" t="s">
        <v>5735</v>
      </c>
      <c r="E2895" s="25" t="s">
        <v>460</v>
      </c>
      <c r="F2895" s="26">
        <v>1</v>
      </c>
    </row>
    <row r="2896" ht="20.25" spans="1:6">
      <c r="A2896" s="7">
        <v>2894</v>
      </c>
      <c r="B2896" s="24" t="s">
        <v>5736</v>
      </c>
      <c r="C2896" s="24" t="s">
        <v>13</v>
      </c>
      <c r="D2896" s="24" t="s">
        <v>5737</v>
      </c>
      <c r="E2896" s="25" t="s">
        <v>460</v>
      </c>
      <c r="F2896" s="26">
        <v>1</v>
      </c>
    </row>
    <row r="2897" ht="20.25" spans="1:6">
      <c r="A2897" s="7">
        <v>2895</v>
      </c>
      <c r="B2897" s="24" t="s">
        <v>5738</v>
      </c>
      <c r="C2897" s="24" t="s">
        <v>13</v>
      </c>
      <c r="D2897" s="24" t="s">
        <v>5739</v>
      </c>
      <c r="E2897" s="25" t="s">
        <v>460</v>
      </c>
      <c r="F2897" s="26">
        <v>1</v>
      </c>
    </row>
    <row r="2898" ht="20.25" spans="1:6">
      <c r="A2898" s="7">
        <v>2896</v>
      </c>
      <c r="B2898" s="24" t="s">
        <v>5740</v>
      </c>
      <c r="C2898" s="24" t="s">
        <v>13</v>
      </c>
      <c r="D2898" s="24" t="s">
        <v>5741</v>
      </c>
      <c r="E2898" s="25" t="s">
        <v>460</v>
      </c>
      <c r="F2898" s="26">
        <v>1</v>
      </c>
    </row>
    <row r="2899" ht="20.25" spans="1:6">
      <c r="A2899" s="7">
        <v>2897</v>
      </c>
      <c r="B2899" s="24" t="s">
        <v>5742</v>
      </c>
      <c r="C2899" s="24" t="s">
        <v>13</v>
      </c>
      <c r="D2899" s="24" t="s">
        <v>5743</v>
      </c>
      <c r="E2899" s="25" t="s">
        <v>460</v>
      </c>
      <c r="F2899" s="26">
        <v>1</v>
      </c>
    </row>
    <row r="2900" ht="20.25" spans="1:6">
      <c r="A2900" s="7">
        <v>2898</v>
      </c>
      <c r="B2900" s="24" t="s">
        <v>5744</v>
      </c>
      <c r="C2900" s="24" t="s">
        <v>13</v>
      </c>
      <c r="D2900" s="24" t="s">
        <v>5745</v>
      </c>
      <c r="E2900" s="25" t="s">
        <v>460</v>
      </c>
      <c r="F2900" s="26">
        <v>1</v>
      </c>
    </row>
    <row r="2901" ht="20.25" spans="1:6">
      <c r="A2901" s="7">
        <v>2899</v>
      </c>
      <c r="B2901" s="24" t="s">
        <v>5746</v>
      </c>
      <c r="C2901" s="24" t="s">
        <v>13</v>
      </c>
      <c r="D2901" s="24" t="s">
        <v>5747</v>
      </c>
      <c r="E2901" s="25" t="s">
        <v>460</v>
      </c>
      <c r="F2901" s="26">
        <v>1</v>
      </c>
    </row>
    <row r="2902" ht="20.25" spans="1:6">
      <c r="A2902" s="7">
        <v>2900</v>
      </c>
      <c r="B2902" s="24" t="s">
        <v>5748</v>
      </c>
      <c r="C2902" s="24" t="s">
        <v>13</v>
      </c>
      <c r="D2902" s="24" t="s">
        <v>5749</v>
      </c>
      <c r="E2902" s="25" t="s">
        <v>460</v>
      </c>
      <c r="F2902" s="26">
        <v>1</v>
      </c>
    </row>
    <row r="2903" ht="20.25" spans="1:6">
      <c r="A2903" s="7">
        <v>2901</v>
      </c>
      <c r="B2903" s="24" t="s">
        <v>5750</v>
      </c>
      <c r="C2903" s="24" t="s">
        <v>13</v>
      </c>
      <c r="D2903" s="24" t="s">
        <v>5751</v>
      </c>
      <c r="E2903" s="25" t="s">
        <v>460</v>
      </c>
      <c r="F2903" s="26">
        <v>1</v>
      </c>
    </row>
    <row r="2904" ht="20.25" spans="1:6">
      <c r="A2904" s="7">
        <v>2902</v>
      </c>
      <c r="B2904" s="24" t="s">
        <v>5752</v>
      </c>
      <c r="C2904" s="24" t="s">
        <v>13</v>
      </c>
      <c r="D2904" s="24" t="s">
        <v>5753</v>
      </c>
      <c r="E2904" s="25" t="s">
        <v>460</v>
      </c>
      <c r="F2904" s="26">
        <v>1</v>
      </c>
    </row>
    <row r="2905" ht="20.25" spans="1:6">
      <c r="A2905" s="7">
        <v>2903</v>
      </c>
      <c r="B2905" s="24" t="s">
        <v>5754</v>
      </c>
      <c r="C2905" s="24" t="s">
        <v>13</v>
      </c>
      <c r="D2905" s="24" t="s">
        <v>5755</v>
      </c>
      <c r="E2905" s="25" t="s">
        <v>460</v>
      </c>
      <c r="F2905" s="26">
        <v>1</v>
      </c>
    </row>
    <row r="2906" ht="20.25" spans="1:6">
      <c r="A2906" s="7">
        <v>2904</v>
      </c>
      <c r="B2906" s="24" t="s">
        <v>5756</v>
      </c>
      <c r="C2906" s="24" t="s">
        <v>13</v>
      </c>
      <c r="D2906" s="24" t="s">
        <v>5757</v>
      </c>
      <c r="E2906" s="25" t="s">
        <v>460</v>
      </c>
      <c r="F2906" s="26">
        <v>1</v>
      </c>
    </row>
    <row r="2907" ht="20.25" spans="1:6">
      <c r="A2907" s="7">
        <v>2905</v>
      </c>
      <c r="B2907" s="24" t="s">
        <v>5758</v>
      </c>
      <c r="C2907" s="24" t="s">
        <v>13</v>
      </c>
      <c r="D2907" s="24" t="s">
        <v>5759</v>
      </c>
      <c r="E2907" s="25" t="s">
        <v>460</v>
      </c>
      <c r="F2907" s="26">
        <v>1</v>
      </c>
    </row>
    <row r="2908" ht="20.25" spans="1:6">
      <c r="A2908" s="7">
        <v>2906</v>
      </c>
      <c r="B2908" s="24" t="s">
        <v>5760</v>
      </c>
      <c r="C2908" s="24" t="s">
        <v>13</v>
      </c>
      <c r="D2908" s="24" t="s">
        <v>5761</v>
      </c>
      <c r="E2908" s="25" t="s">
        <v>460</v>
      </c>
      <c r="F2908" s="26">
        <v>1</v>
      </c>
    </row>
    <row r="2909" ht="20.25" spans="1:6">
      <c r="A2909" s="7">
        <v>2907</v>
      </c>
      <c r="B2909" s="24" t="s">
        <v>5762</v>
      </c>
      <c r="C2909" s="24" t="s">
        <v>13</v>
      </c>
      <c r="D2909" s="24" t="s">
        <v>5763</v>
      </c>
      <c r="E2909" s="25" t="s">
        <v>460</v>
      </c>
      <c r="F2909" s="26">
        <v>1</v>
      </c>
    </row>
    <row r="2910" ht="20.25" spans="1:6">
      <c r="A2910" s="7">
        <v>2908</v>
      </c>
      <c r="B2910" s="24" t="s">
        <v>5764</v>
      </c>
      <c r="C2910" s="24" t="s">
        <v>13</v>
      </c>
      <c r="D2910" s="24" t="s">
        <v>5765</v>
      </c>
      <c r="E2910" s="25" t="s">
        <v>460</v>
      </c>
      <c r="F2910" s="26">
        <v>1</v>
      </c>
    </row>
    <row r="2911" ht="20.25" spans="1:6">
      <c r="A2911" s="7">
        <v>2909</v>
      </c>
      <c r="B2911" s="24" t="s">
        <v>5766</v>
      </c>
      <c r="C2911" s="24" t="s">
        <v>13</v>
      </c>
      <c r="D2911" s="24" t="s">
        <v>5767</v>
      </c>
      <c r="E2911" s="25" t="s">
        <v>460</v>
      </c>
      <c r="F2911" s="26">
        <v>1</v>
      </c>
    </row>
    <row r="2912" ht="20.25" spans="1:6">
      <c r="A2912" s="7">
        <v>2910</v>
      </c>
      <c r="B2912" s="24" t="s">
        <v>5768</v>
      </c>
      <c r="C2912" s="24" t="s">
        <v>13</v>
      </c>
      <c r="D2912" s="24" t="s">
        <v>5769</v>
      </c>
      <c r="E2912" s="25" t="s">
        <v>460</v>
      </c>
      <c r="F2912" s="26">
        <v>1</v>
      </c>
    </row>
    <row r="2913" ht="20.25" spans="1:6">
      <c r="A2913" s="7">
        <v>2911</v>
      </c>
      <c r="B2913" s="24" t="s">
        <v>5770</v>
      </c>
      <c r="C2913" s="24" t="s">
        <v>13</v>
      </c>
      <c r="D2913" s="24" t="s">
        <v>5771</v>
      </c>
      <c r="E2913" s="25" t="s">
        <v>460</v>
      </c>
      <c r="F2913" s="26">
        <v>1</v>
      </c>
    </row>
    <row r="2914" ht="20.25" spans="1:6">
      <c r="A2914" s="7">
        <v>2912</v>
      </c>
      <c r="B2914" s="24" t="s">
        <v>5772</v>
      </c>
      <c r="C2914" s="24" t="s">
        <v>13</v>
      </c>
      <c r="D2914" s="24" t="s">
        <v>5773</v>
      </c>
      <c r="E2914" s="25" t="s">
        <v>460</v>
      </c>
      <c r="F2914" s="26">
        <v>1</v>
      </c>
    </row>
    <row r="2915" ht="20.25" spans="1:6">
      <c r="A2915" s="7">
        <v>2913</v>
      </c>
      <c r="B2915" s="24" t="s">
        <v>5774</v>
      </c>
      <c r="C2915" s="24" t="s">
        <v>13</v>
      </c>
      <c r="D2915" s="24" t="s">
        <v>5775</v>
      </c>
      <c r="E2915" s="25" t="s">
        <v>460</v>
      </c>
      <c r="F2915" s="26">
        <v>1</v>
      </c>
    </row>
    <row r="2916" ht="20.25" spans="1:6">
      <c r="A2916" s="7">
        <v>2914</v>
      </c>
      <c r="B2916" s="24" t="s">
        <v>5776</v>
      </c>
      <c r="C2916" s="24" t="s">
        <v>13</v>
      </c>
      <c r="D2916" s="24" t="s">
        <v>5777</v>
      </c>
      <c r="E2916" s="25" t="s">
        <v>460</v>
      </c>
      <c r="F2916" s="26">
        <v>1</v>
      </c>
    </row>
    <row r="2917" ht="20.25" spans="1:6">
      <c r="A2917" s="7">
        <v>2915</v>
      </c>
      <c r="B2917" s="24" t="s">
        <v>5778</v>
      </c>
      <c r="C2917" s="24" t="s">
        <v>13</v>
      </c>
      <c r="D2917" s="24" t="s">
        <v>5779</v>
      </c>
      <c r="E2917" s="25" t="s">
        <v>460</v>
      </c>
      <c r="F2917" s="26">
        <v>1</v>
      </c>
    </row>
    <row r="2918" ht="20.25" spans="1:6">
      <c r="A2918" s="7">
        <v>2916</v>
      </c>
      <c r="B2918" s="24" t="s">
        <v>5780</v>
      </c>
      <c r="C2918" s="24" t="s">
        <v>13</v>
      </c>
      <c r="D2918" s="24" t="s">
        <v>5781</v>
      </c>
      <c r="E2918" s="25" t="s">
        <v>460</v>
      </c>
      <c r="F2918" s="26">
        <v>1</v>
      </c>
    </row>
    <row r="2919" ht="20.25" spans="1:6">
      <c r="A2919" s="7">
        <v>2917</v>
      </c>
      <c r="B2919" s="24" t="s">
        <v>5782</v>
      </c>
      <c r="C2919" s="24" t="s">
        <v>13</v>
      </c>
      <c r="D2919" s="24" t="s">
        <v>5783</v>
      </c>
      <c r="E2919" s="25" t="s">
        <v>460</v>
      </c>
      <c r="F2919" s="26">
        <v>1</v>
      </c>
    </row>
    <row r="2920" ht="20.25" spans="1:6">
      <c r="A2920" s="7">
        <v>2918</v>
      </c>
      <c r="B2920" s="24" t="s">
        <v>5784</v>
      </c>
      <c r="C2920" s="24" t="s">
        <v>13</v>
      </c>
      <c r="D2920" s="24" t="s">
        <v>5785</v>
      </c>
      <c r="E2920" s="25" t="s">
        <v>460</v>
      </c>
      <c r="F2920" s="26">
        <v>1</v>
      </c>
    </row>
    <row r="2921" ht="20.25" spans="1:6">
      <c r="A2921" s="7">
        <v>2919</v>
      </c>
      <c r="B2921" s="24" t="s">
        <v>5786</v>
      </c>
      <c r="C2921" s="24" t="s">
        <v>13</v>
      </c>
      <c r="D2921" s="24" t="s">
        <v>5787</v>
      </c>
      <c r="E2921" s="25" t="s">
        <v>460</v>
      </c>
      <c r="F2921" s="26">
        <v>1</v>
      </c>
    </row>
    <row r="2922" ht="20.25" spans="1:6">
      <c r="A2922" s="7">
        <v>2920</v>
      </c>
      <c r="B2922" s="24" t="s">
        <v>5788</v>
      </c>
      <c r="C2922" s="24" t="s">
        <v>13</v>
      </c>
      <c r="D2922" s="24" t="s">
        <v>5789</v>
      </c>
      <c r="E2922" s="25" t="s">
        <v>460</v>
      </c>
      <c r="F2922" s="26">
        <v>1</v>
      </c>
    </row>
    <row r="2923" ht="20.25" spans="1:6">
      <c r="A2923" s="7">
        <v>2921</v>
      </c>
      <c r="B2923" s="24" t="s">
        <v>5790</v>
      </c>
      <c r="C2923" s="24" t="s">
        <v>13</v>
      </c>
      <c r="D2923" s="24" t="s">
        <v>5791</v>
      </c>
      <c r="E2923" s="25" t="s">
        <v>460</v>
      </c>
      <c r="F2923" s="26">
        <v>1</v>
      </c>
    </row>
    <row r="2924" ht="20.25" spans="1:6">
      <c r="A2924" s="7">
        <v>2922</v>
      </c>
      <c r="B2924" s="24" t="s">
        <v>5792</v>
      </c>
      <c r="C2924" s="24" t="s">
        <v>13</v>
      </c>
      <c r="D2924" s="24" t="s">
        <v>5793</v>
      </c>
      <c r="E2924" s="25" t="s">
        <v>460</v>
      </c>
      <c r="F2924" s="26">
        <v>1</v>
      </c>
    </row>
    <row r="2925" ht="20.25" spans="1:6">
      <c r="A2925" s="7">
        <v>2923</v>
      </c>
      <c r="B2925" s="24" t="s">
        <v>5794</v>
      </c>
      <c r="C2925" s="24" t="s">
        <v>13</v>
      </c>
      <c r="D2925" s="24" t="s">
        <v>5795</v>
      </c>
      <c r="E2925" s="25" t="s">
        <v>460</v>
      </c>
      <c r="F2925" s="26">
        <v>1</v>
      </c>
    </row>
    <row r="2926" ht="20.25" spans="1:6">
      <c r="A2926" s="7">
        <v>2924</v>
      </c>
      <c r="B2926" s="24" t="s">
        <v>5796</v>
      </c>
      <c r="C2926" s="24" t="s">
        <v>13</v>
      </c>
      <c r="D2926" s="24" t="s">
        <v>5797</v>
      </c>
      <c r="E2926" s="25" t="s">
        <v>460</v>
      </c>
      <c r="F2926" s="26">
        <v>1</v>
      </c>
    </row>
    <row r="2927" ht="20.25" spans="1:6">
      <c r="A2927" s="7">
        <v>2925</v>
      </c>
      <c r="B2927" s="24" t="s">
        <v>5798</v>
      </c>
      <c r="C2927" s="24" t="s">
        <v>13</v>
      </c>
      <c r="D2927" s="24" t="s">
        <v>5799</v>
      </c>
      <c r="E2927" s="25" t="s">
        <v>460</v>
      </c>
      <c r="F2927" s="26">
        <v>1</v>
      </c>
    </row>
    <row r="2928" ht="20.25" spans="1:6">
      <c r="A2928" s="7">
        <v>2926</v>
      </c>
      <c r="B2928" s="24" t="s">
        <v>5800</v>
      </c>
      <c r="C2928" s="24" t="s">
        <v>13</v>
      </c>
      <c r="D2928" s="24" t="s">
        <v>5801</v>
      </c>
      <c r="E2928" s="25" t="s">
        <v>460</v>
      </c>
      <c r="F2928" s="26">
        <v>1</v>
      </c>
    </row>
    <row r="2929" ht="20.25" spans="1:6">
      <c r="A2929" s="7">
        <v>2927</v>
      </c>
      <c r="B2929" s="24" t="s">
        <v>5802</v>
      </c>
      <c r="C2929" s="24" t="s">
        <v>13</v>
      </c>
      <c r="D2929" s="24" t="s">
        <v>5803</v>
      </c>
      <c r="E2929" s="25" t="s">
        <v>460</v>
      </c>
      <c r="F2929" s="26">
        <v>1</v>
      </c>
    </row>
    <row r="2930" ht="20.25" spans="1:6">
      <c r="A2930" s="7">
        <v>2928</v>
      </c>
      <c r="B2930" s="24" t="s">
        <v>5804</v>
      </c>
      <c r="C2930" s="24" t="s">
        <v>13</v>
      </c>
      <c r="D2930" s="24" t="s">
        <v>5805</v>
      </c>
      <c r="E2930" s="25" t="s">
        <v>460</v>
      </c>
      <c r="F2930" s="26">
        <v>1</v>
      </c>
    </row>
    <row r="2931" ht="24" spans="1:6">
      <c r="A2931" s="7">
        <v>2929</v>
      </c>
      <c r="B2931" s="24" t="s">
        <v>5806</v>
      </c>
      <c r="C2931" s="24" t="s">
        <v>13</v>
      </c>
      <c r="D2931" s="24" t="s">
        <v>5807</v>
      </c>
      <c r="E2931" s="25" t="s">
        <v>460</v>
      </c>
      <c r="F2931" s="26">
        <v>1</v>
      </c>
    </row>
    <row r="2932" ht="20.25" spans="1:6">
      <c r="A2932" s="7">
        <v>2930</v>
      </c>
      <c r="B2932" s="24" t="s">
        <v>5808</v>
      </c>
      <c r="C2932" s="24" t="s">
        <v>13</v>
      </c>
      <c r="D2932" s="24" t="s">
        <v>5809</v>
      </c>
      <c r="E2932" s="25" t="s">
        <v>460</v>
      </c>
      <c r="F2932" s="26">
        <v>1</v>
      </c>
    </row>
    <row r="2933" ht="20.25" spans="1:6">
      <c r="A2933" s="7">
        <v>2931</v>
      </c>
      <c r="B2933" s="24" t="s">
        <v>5810</v>
      </c>
      <c r="C2933" s="24" t="s">
        <v>13</v>
      </c>
      <c r="D2933" s="24" t="s">
        <v>5811</v>
      </c>
      <c r="E2933" s="25" t="s">
        <v>460</v>
      </c>
      <c r="F2933" s="26">
        <v>1</v>
      </c>
    </row>
    <row r="2934" ht="20.25" spans="1:6">
      <c r="A2934" s="7">
        <v>2932</v>
      </c>
      <c r="B2934" s="24" t="s">
        <v>5812</v>
      </c>
      <c r="C2934" s="24" t="s">
        <v>13</v>
      </c>
      <c r="D2934" s="24" t="s">
        <v>5813</v>
      </c>
      <c r="E2934" s="25" t="s">
        <v>460</v>
      </c>
      <c r="F2934" s="26">
        <v>1</v>
      </c>
    </row>
    <row r="2935" ht="20.25" spans="1:6">
      <c r="A2935" s="7">
        <v>2933</v>
      </c>
      <c r="B2935" s="24" t="s">
        <v>5814</v>
      </c>
      <c r="C2935" s="24" t="s">
        <v>13</v>
      </c>
      <c r="D2935" s="24" t="s">
        <v>5815</v>
      </c>
      <c r="E2935" s="25" t="s">
        <v>460</v>
      </c>
      <c r="F2935" s="26">
        <v>1</v>
      </c>
    </row>
    <row r="2936" ht="20.25" spans="1:6">
      <c r="A2936" s="7">
        <v>2934</v>
      </c>
      <c r="B2936" s="24" t="s">
        <v>5816</v>
      </c>
      <c r="C2936" s="24" t="s">
        <v>13</v>
      </c>
      <c r="D2936" s="24" t="s">
        <v>5817</v>
      </c>
      <c r="E2936" s="25" t="s">
        <v>460</v>
      </c>
      <c r="F2936" s="26">
        <v>1</v>
      </c>
    </row>
    <row r="2937" ht="20.25" spans="1:6">
      <c r="A2937" s="7">
        <v>2935</v>
      </c>
      <c r="B2937" s="24" t="s">
        <v>5818</v>
      </c>
      <c r="C2937" s="24" t="s">
        <v>13</v>
      </c>
      <c r="D2937" s="24" t="s">
        <v>5819</v>
      </c>
      <c r="E2937" s="25" t="s">
        <v>460</v>
      </c>
      <c r="F2937" s="26">
        <v>1</v>
      </c>
    </row>
    <row r="2938" ht="20.25" spans="1:6">
      <c r="A2938" s="7">
        <v>2936</v>
      </c>
      <c r="B2938" s="24" t="s">
        <v>5820</v>
      </c>
      <c r="C2938" s="24" t="s">
        <v>13</v>
      </c>
      <c r="D2938" s="24" t="s">
        <v>5821</v>
      </c>
      <c r="E2938" s="25" t="s">
        <v>460</v>
      </c>
      <c r="F2938" s="26">
        <v>1</v>
      </c>
    </row>
    <row r="2939" ht="20.25" spans="1:6">
      <c r="A2939" s="7">
        <v>2937</v>
      </c>
      <c r="B2939" s="24" t="s">
        <v>5822</v>
      </c>
      <c r="C2939" s="24" t="s">
        <v>13</v>
      </c>
      <c r="D2939" s="24" t="s">
        <v>5823</v>
      </c>
      <c r="E2939" s="25" t="s">
        <v>460</v>
      </c>
      <c r="F2939" s="26">
        <v>1</v>
      </c>
    </row>
    <row r="2940" ht="20.25" spans="1:6">
      <c r="A2940" s="7">
        <v>2938</v>
      </c>
      <c r="B2940" s="24" t="s">
        <v>5824</v>
      </c>
      <c r="C2940" s="24" t="s">
        <v>13</v>
      </c>
      <c r="D2940" s="24" t="s">
        <v>5825</v>
      </c>
      <c r="E2940" s="25" t="s">
        <v>460</v>
      </c>
      <c r="F2940" s="26">
        <v>1</v>
      </c>
    </row>
    <row r="2941" ht="20.25" spans="1:6">
      <c r="A2941" s="7">
        <v>2939</v>
      </c>
      <c r="B2941" s="24" t="s">
        <v>5826</v>
      </c>
      <c r="C2941" s="24" t="s">
        <v>13</v>
      </c>
      <c r="D2941" s="24" t="s">
        <v>5827</v>
      </c>
      <c r="E2941" s="25" t="s">
        <v>460</v>
      </c>
      <c r="F2941" s="26">
        <v>1</v>
      </c>
    </row>
    <row r="2942" ht="20.25" spans="1:6">
      <c r="A2942" s="7">
        <v>2940</v>
      </c>
      <c r="B2942" s="24" t="s">
        <v>5828</v>
      </c>
      <c r="C2942" s="24" t="s">
        <v>13</v>
      </c>
      <c r="D2942" s="24" t="s">
        <v>5829</v>
      </c>
      <c r="E2942" s="25" t="s">
        <v>460</v>
      </c>
      <c r="F2942" s="26">
        <v>1</v>
      </c>
    </row>
    <row r="2943" ht="20.25" spans="1:6">
      <c r="A2943" s="7">
        <v>2941</v>
      </c>
      <c r="B2943" s="24" t="s">
        <v>5830</v>
      </c>
      <c r="C2943" s="24" t="s">
        <v>13</v>
      </c>
      <c r="D2943" s="24" t="s">
        <v>5831</v>
      </c>
      <c r="E2943" s="25" t="s">
        <v>460</v>
      </c>
      <c r="F2943" s="26">
        <v>1</v>
      </c>
    </row>
    <row r="2944" ht="20.25" spans="1:6">
      <c r="A2944" s="7">
        <v>2942</v>
      </c>
      <c r="B2944" s="24" t="s">
        <v>5832</v>
      </c>
      <c r="C2944" s="24" t="s">
        <v>13</v>
      </c>
      <c r="D2944" s="24" t="s">
        <v>5833</v>
      </c>
      <c r="E2944" s="25" t="s">
        <v>460</v>
      </c>
      <c r="F2944" s="26">
        <v>1</v>
      </c>
    </row>
    <row r="2945" ht="20.25" spans="1:6">
      <c r="A2945" s="7">
        <v>2943</v>
      </c>
      <c r="B2945" s="24" t="s">
        <v>5834</v>
      </c>
      <c r="C2945" s="24" t="s">
        <v>13</v>
      </c>
      <c r="D2945" s="24" t="s">
        <v>5835</v>
      </c>
      <c r="E2945" s="25" t="s">
        <v>460</v>
      </c>
      <c r="F2945" s="26">
        <v>1</v>
      </c>
    </row>
    <row r="2946" ht="20.25" spans="1:6">
      <c r="A2946" s="7">
        <v>2944</v>
      </c>
      <c r="B2946" s="24" t="s">
        <v>5836</v>
      </c>
      <c r="C2946" s="24" t="s">
        <v>13</v>
      </c>
      <c r="D2946" s="24" t="s">
        <v>5837</v>
      </c>
      <c r="E2946" s="25" t="s">
        <v>460</v>
      </c>
      <c r="F2946" s="26">
        <v>1</v>
      </c>
    </row>
    <row r="2947" ht="20.25" spans="1:6">
      <c r="A2947" s="7">
        <v>2945</v>
      </c>
      <c r="B2947" s="24" t="s">
        <v>5838</v>
      </c>
      <c r="C2947" s="24" t="s">
        <v>13</v>
      </c>
      <c r="D2947" s="24" t="s">
        <v>5839</v>
      </c>
      <c r="E2947" s="25" t="s">
        <v>460</v>
      </c>
      <c r="F2947" s="26">
        <v>1</v>
      </c>
    </row>
    <row r="2948" ht="20.25" spans="1:6">
      <c r="A2948" s="7">
        <v>2946</v>
      </c>
      <c r="B2948" s="24" t="s">
        <v>5840</v>
      </c>
      <c r="C2948" s="24" t="s">
        <v>13</v>
      </c>
      <c r="D2948" s="24" t="s">
        <v>5841</v>
      </c>
      <c r="E2948" s="25" t="s">
        <v>460</v>
      </c>
      <c r="F2948" s="26">
        <v>1</v>
      </c>
    </row>
    <row r="2949" ht="20.25" spans="1:6">
      <c r="A2949" s="7">
        <v>2947</v>
      </c>
      <c r="B2949" s="24" t="s">
        <v>5842</v>
      </c>
      <c r="C2949" s="24" t="s">
        <v>13</v>
      </c>
      <c r="D2949" s="24" t="s">
        <v>5843</v>
      </c>
      <c r="E2949" s="25" t="s">
        <v>460</v>
      </c>
      <c r="F2949" s="26">
        <v>1</v>
      </c>
    </row>
    <row r="2950" ht="20.25" spans="1:6">
      <c r="A2950" s="7">
        <v>2948</v>
      </c>
      <c r="B2950" s="24" t="s">
        <v>5844</v>
      </c>
      <c r="C2950" s="24" t="s">
        <v>13</v>
      </c>
      <c r="D2950" s="24" t="s">
        <v>5845</v>
      </c>
      <c r="E2950" s="25" t="s">
        <v>460</v>
      </c>
      <c r="F2950" s="26">
        <v>1</v>
      </c>
    </row>
    <row r="2951" ht="20.25" spans="1:6">
      <c r="A2951" s="7">
        <v>2949</v>
      </c>
      <c r="B2951" s="24" t="s">
        <v>5846</v>
      </c>
      <c r="C2951" s="24" t="s">
        <v>13</v>
      </c>
      <c r="D2951" s="24" t="s">
        <v>5847</v>
      </c>
      <c r="E2951" s="25" t="s">
        <v>460</v>
      </c>
      <c r="F2951" s="26">
        <v>1</v>
      </c>
    </row>
    <row r="2952" ht="20.25" spans="1:6">
      <c r="A2952" s="7">
        <v>2950</v>
      </c>
      <c r="B2952" s="24" t="s">
        <v>5848</v>
      </c>
      <c r="C2952" s="24" t="s">
        <v>13</v>
      </c>
      <c r="D2952" s="24" t="s">
        <v>5849</v>
      </c>
      <c r="E2952" s="25" t="s">
        <v>460</v>
      </c>
      <c r="F2952" s="26">
        <v>1</v>
      </c>
    </row>
    <row r="2953" ht="20.25" spans="1:6">
      <c r="A2953" s="7">
        <v>2951</v>
      </c>
      <c r="B2953" s="24" t="s">
        <v>5850</v>
      </c>
      <c r="C2953" s="24" t="s">
        <v>13</v>
      </c>
      <c r="D2953" s="24" t="s">
        <v>5851</v>
      </c>
      <c r="E2953" s="25" t="s">
        <v>460</v>
      </c>
      <c r="F2953" s="26">
        <v>1</v>
      </c>
    </row>
    <row r="2954" ht="20.25" spans="1:6">
      <c r="A2954" s="7">
        <v>2952</v>
      </c>
      <c r="B2954" s="24" t="s">
        <v>5852</v>
      </c>
      <c r="C2954" s="24" t="s">
        <v>13</v>
      </c>
      <c r="D2954" s="24" t="s">
        <v>5853</v>
      </c>
      <c r="E2954" s="25" t="s">
        <v>460</v>
      </c>
      <c r="F2954" s="26">
        <v>1</v>
      </c>
    </row>
    <row r="2955" ht="20.25" spans="1:6">
      <c r="A2955" s="7">
        <v>2953</v>
      </c>
      <c r="B2955" s="24" t="s">
        <v>5854</v>
      </c>
      <c r="C2955" s="24" t="s">
        <v>13</v>
      </c>
      <c r="D2955" s="24" t="s">
        <v>5855</v>
      </c>
      <c r="E2955" s="25" t="s">
        <v>460</v>
      </c>
      <c r="F2955" s="26">
        <v>1</v>
      </c>
    </row>
    <row r="2956" ht="20.25" spans="1:6">
      <c r="A2956" s="7">
        <v>2954</v>
      </c>
      <c r="B2956" s="24" t="s">
        <v>5856</v>
      </c>
      <c r="C2956" s="24" t="s">
        <v>13</v>
      </c>
      <c r="D2956" s="24" t="s">
        <v>5857</v>
      </c>
      <c r="E2956" s="25" t="s">
        <v>460</v>
      </c>
      <c r="F2956" s="26">
        <v>1</v>
      </c>
    </row>
    <row r="2957" ht="20.25" spans="1:6">
      <c r="A2957" s="7">
        <v>2955</v>
      </c>
      <c r="B2957" s="24" t="s">
        <v>5858</v>
      </c>
      <c r="C2957" s="24" t="s">
        <v>13</v>
      </c>
      <c r="D2957" s="24" t="s">
        <v>5859</v>
      </c>
      <c r="E2957" s="25" t="s">
        <v>460</v>
      </c>
      <c r="F2957" s="26">
        <v>1</v>
      </c>
    </row>
    <row r="2958" ht="20.25" spans="1:6">
      <c r="A2958" s="7">
        <v>2956</v>
      </c>
      <c r="B2958" s="24" t="s">
        <v>5860</v>
      </c>
      <c r="C2958" s="24" t="s">
        <v>13</v>
      </c>
      <c r="D2958" s="24" t="s">
        <v>5861</v>
      </c>
      <c r="E2958" s="25" t="s">
        <v>460</v>
      </c>
      <c r="F2958" s="26">
        <v>1</v>
      </c>
    </row>
    <row r="2959" ht="20.25" spans="1:6">
      <c r="A2959" s="7">
        <v>2957</v>
      </c>
      <c r="B2959" s="24" t="s">
        <v>5862</v>
      </c>
      <c r="C2959" s="24" t="s">
        <v>13</v>
      </c>
      <c r="D2959" s="24" t="s">
        <v>5863</v>
      </c>
      <c r="E2959" s="25" t="s">
        <v>460</v>
      </c>
      <c r="F2959" s="26">
        <v>1</v>
      </c>
    </row>
    <row r="2960" ht="20.25" spans="1:6">
      <c r="A2960" s="7">
        <v>2958</v>
      </c>
      <c r="B2960" s="24" t="s">
        <v>5864</v>
      </c>
      <c r="C2960" s="24" t="s">
        <v>13</v>
      </c>
      <c r="D2960" s="24" t="s">
        <v>5865</v>
      </c>
      <c r="E2960" s="25" t="s">
        <v>460</v>
      </c>
      <c r="F2960" s="26">
        <v>1</v>
      </c>
    </row>
    <row r="2961" ht="20.25" spans="1:6">
      <c r="A2961" s="7">
        <v>2959</v>
      </c>
      <c r="B2961" s="24" t="s">
        <v>5866</v>
      </c>
      <c r="C2961" s="24" t="s">
        <v>13</v>
      </c>
      <c r="D2961" s="24" t="s">
        <v>5867</v>
      </c>
      <c r="E2961" s="25" t="s">
        <v>460</v>
      </c>
      <c r="F2961" s="26">
        <v>1</v>
      </c>
    </row>
    <row r="2962" ht="20.25" spans="1:6">
      <c r="A2962" s="7">
        <v>2960</v>
      </c>
      <c r="B2962" s="24" t="s">
        <v>5868</v>
      </c>
      <c r="C2962" s="24" t="s">
        <v>13</v>
      </c>
      <c r="D2962" s="24" t="s">
        <v>5869</v>
      </c>
      <c r="E2962" s="25" t="s">
        <v>460</v>
      </c>
      <c r="F2962" s="26">
        <v>1</v>
      </c>
    </row>
    <row r="2963" ht="20.25" spans="1:6">
      <c r="A2963" s="7">
        <v>2961</v>
      </c>
      <c r="B2963" s="24" t="s">
        <v>5870</v>
      </c>
      <c r="C2963" s="24" t="s">
        <v>13</v>
      </c>
      <c r="D2963" s="24" t="s">
        <v>5871</v>
      </c>
      <c r="E2963" s="25" t="s">
        <v>460</v>
      </c>
      <c r="F2963" s="26">
        <v>1</v>
      </c>
    </row>
    <row r="2964" ht="20.25" spans="1:6">
      <c r="A2964" s="7">
        <v>2962</v>
      </c>
      <c r="B2964" s="24" t="s">
        <v>5872</v>
      </c>
      <c r="C2964" s="24" t="s">
        <v>13</v>
      </c>
      <c r="D2964" s="24" t="s">
        <v>5873</v>
      </c>
      <c r="E2964" s="25" t="s">
        <v>460</v>
      </c>
      <c r="F2964" s="26">
        <v>1</v>
      </c>
    </row>
    <row r="2965" ht="20.25" spans="1:6">
      <c r="A2965" s="7">
        <v>2963</v>
      </c>
      <c r="B2965" s="24" t="s">
        <v>5874</v>
      </c>
      <c r="C2965" s="24" t="s">
        <v>13</v>
      </c>
      <c r="D2965" s="24" t="s">
        <v>5875</v>
      </c>
      <c r="E2965" s="25" t="s">
        <v>460</v>
      </c>
      <c r="F2965" s="26">
        <v>1</v>
      </c>
    </row>
    <row r="2966" ht="20.25" spans="1:6">
      <c r="A2966" s="7">
        <v>2964</v>
      </c>
      <c r="B2966" s="24" t="s">
        <v>5876</v>
      </c>
      <c r="C2966" s="24" t="s">
        <v>13</v>
      </c>
      <c r="D2966" s="24" t="s">
        <v>5877</v>
      </c>
      <c r="E2966" s="25" t="s">
        <v>460</v>
      </c>
      <c r="F2966" s="26">
        <v>1</v>
      </c>
    </row>
    <row r="2967" ht="20.25" spans="1:6">
      <c r="A2967" s="7">
        <v>2965</v>
      </c>
      <c r="B2967" s="24" t="s">
        <v>5878</v>
      </c>
      <c r="C2967" s="24" t="s">
        <v>13</v>
      </c>
      <c r="D2967" s="24" t="s">
        <v>5879</v>
      </c>
      <c r="E2967" s="25" t="s">
        <v>460</v>
      </c>
      <c r="F2967" s="26">
        <v>1</v>
      </c>
    </row>
    <row r="2968" ht="20.25" spans="1:6">
      <c r="A2968" s="7">
        <v>2966</v>
      </c>
      <c r="B2968" s="24" t="s">
        <v>5880</v>
      </c>
      <c r="C2968" s="24" t="s">
        <v>13</v>
      </c>
      <c r="D2968" s="24" t="s">
        <v>5881</v>
      </c>
      <c r="E2968" s="25" t="s">
        <v>460</v>
      </c>
      <c r="F2968" s="26">
        <v>1</v>
      </c>
    </row>
    <row r="2969" ht="20.25" spans="1:6">
      <c r="A2969" s="7">
        <v>2967</v>
      </c>
      <c r="B2969" s="24" t="s">
        <v>5882</v>
      </c>
      <c r="C2969" s="24" t="s">
        <v>13</v>
      </c>
      <c r="D2969" s="24" t="s">
        <v>5883</v>
      </c>
      <c r="E2969" s="25" t="s">
        <v>460</v>
      </c>
      <c r="F2969" s="26">
        <v>1</v>
      </c>
    </row>
    <row r="2970" ht="20.25" spans="1:6">
      <c r="A2970" s="7">
        <v>2968</v>
      </c>
      <c r="B2970" s="24" t="s">
        <v>5884</v>
      </c>
      <c r="C2970" s="24" t="s">
        <v>13</v>
      </c>
      <c r="D2970" s="24" t="s">
        <v>5885</v>
      </c>
      <c r="E2970" s="25" t="s">
        <v>460</v>
      </c>
      <c r="F2970" s="26">
        <v>1</v>
      </c>
    </row>
    <row r="2971" ht="20.25" spans="1:6">
      <c r="A2971" s="7">
        <v>2969</v>
      </c>
      <c r="B2971" s="24" t="s">
        <v>5886</v>
      </c>
      <c r="C2971" s="24" t="s">
        <v>13</v>
      </c>
      <c r="D2971" s="24" t="s">
        <v>5887</v>
      </c>
      <c r="E2971" s="25" t="s">
        <v>460</v>
      </c>
      <c r="F2971" s="26">
        <v>1</v>
      </c>
    </row>
    <row r="2972" ht="20.25" spans="1:6">
      <c r="A2972" s="7">
        <v>2970</v>
      </c>
      <c r="B2972" s="24" t="s">
        <v>5888</v>
      </c>
      <c r="C2972" s="24" t="s">
        <v>13</v>
      </c>
      <c r="D2972" s="24" t="s">
        <v>5889</v>
      </c>
      <c r="E2972" s="25" t="s">
        <v>460</v>
      </c>
      <c r="F2972" s="26">
        <v>1</v>
      </c>
    </row>
    <row r="2973" ht="20.25" spans="1:6">
      <c r="A2973" s="7">
        <v>2971</v>
      </c>
      <c r="B2973" s="24" t="s">
        <v>5890</v>
      </c>
      <c r="C2973" s="24" t="s">
        <v>13</v>
      </c>
      <c r="D2973" s="24" t="s">
        <v>5891</v>
      </c>
      <c r="E2973" s="25" t="s">
        <v>460</v>
      </c>
      <c r="F2973" s="26">
        <v>1</v>
      </c>
    </row>
    <row r="2974" ht="20.25" spans="1:6">
      <c r="A2974" s="7">
        <v>2972</v>
      </c>
      <c r="B2974" s="24" t="s">
        <v>5892</v>
      </c>
      <c r="C2974" s="24" t="s">
        <v>13</v>
      </c>
      <c r="D2974" s="24" t="s">
        <v>5893</v>
      </c>
      <c r="E2974" s="25" t="s">
        <v>460</v>
      </c>
      <c r="F2974" s="26">
        <v>1</v>
      </c>
    </row>
    <row r="2975" ht="20.25" spans="1:6">
      <c r="A2975" s="7">
        <v>2973</v>
      </c>
      <c r="B2975" s="24" t="s">
        <v>5894</v>
      </c>
      <c r="C2975" s="24" t="s">
        <v>13</v>
      </c>
      <c r="D2975" s="24" t="s">
        <v>5895</v>
      </c>
      <c r="E2975" s="25" t="s">
        <v>460</v>
      </c>
      <c r="F2975" s="26">
        <v>1</v>
      </c>
    </row>
    <row r="2976" ht="20.25" spans="1:6">
      <c r="A2976" s="7">
        <v>2974</v>
      </c>
      <c r="B2976" s="24" t="s">
        <v>5896</v>
      </c>
      <c r="C2976" s="24" t="s">
        <v>13</v>
      </c>
      <c r="D2976" s="24" t="s">
        <v>5897</v>
      </c>
      <c r="E2976" s="25" t="s">
        <v>460</v>
      </c>
      <c r="F2976" s="26">
        <v>1</v>
      </c>
    </row>
    <row r="2977" ht="20.25" spans="1:6">
      <c r="A2977" s="7">
        <v>2975</v>
      </c>
      <c r="B2977" s="24" t="s">
        <v>5898</v>
      </c>
      <c r="C2977" s="24" t="s">
        <v>13</v>
      </c>
      <c r="D2977" s="24" t="s">
        <v>5899</v>
      </c>
      <c r="E2977" s="25" t="s">
        <v>460</v>
      </c>
      <c r="F2977" s="26">
        <v>1</v>
      </c>
    </row>
    <row r="2978" ht="20.25" spans="1:6">
      <c r="A2978" s="7">
        <v>2976</v>
      </c>
      <c r="B2978" s="24" t="s">
        <v>5900</v>
      </c>
      <c r="C2978" s="24" t="s">
        <v>13</v>
      </c>
      <c r="D2978" s="24" t="s">
        <v>5901</v>
      </c>
      <c r="E2978" s="25" t="s">
        <v>460</v>
      </c>
      <c r="F2978" s="26">
        <v>1</v>
      </c>
    </row>
    <row r="2979" ht="20.25" spans="1:6">
      <c r="A2979" s="7">
        <v>2977</v>
      </c>
      <c r="B2979" s="24" t="s">
        <v>5902</v>
      </c>
      <c r="C2979" s="24" t="s">
        <v>13</v>
      </c>
      <c r="D2979" s="24" t="s">
        <v>5903</v>
      </c>
      <c r="E2979" s="25" t="s">
        <v>460</v>
      </c>
      <c r="F2979" s="26">
        <v>1</v>
      </c>
    </row>
    <row r="2980" ht="20.25" spans="1:6">
      <c r="A2980" s="7">
        <v>2978</v>
      </c>
      <c r="B2980" s="24" t="s">
        <v>5904</v>
      </c>
      <c r="C2980" s="24" t="s">
        <v>13</v>
      </c>
      <c r="D2980" s="24" t="s">
        <v>5905</v>
      </c>
      <c r="E2980" s="25" t="s">
        <v>460</v>
      </c>
      <c r="F2980" s="26">
        <v>1</v>
      </c>
    </row>
    <row r="2981" ht="20.25" spans="1:6">
      <c r="A2981" s="7">
        <v>2979</v>
      </c>
      <c r="B2981" s="24" t="s">
        <v>5906</v>
      </c>
      <c r="C2981" s="24" t="s">
        <v>13</v>
      </c>
      <c r="D2981" s="24" t="s">
        <v>5907</v>
      </c>
      <c r="E2981" s="25" t="s">
        <v>460</v>
      </c>
      <c r="F2981" s="26">
        <v>1</v>
      </c>
    </row>
    <row r="2982" ht="20.25" spans="1:6">
      <c r="A2982" s="7">
        <v>2980</v>
      </c>
      <c r="B2982" s="24" t="s">
        <v>5908</v>
      </c>
      <c r="C2982" s="24" t="s">
        <v>13</v>
      </c>
      <c r="D2982" s="24" t="s">
        <v>5909</v>
      </c>
      <c r="E2982" s="25" t="s">
        <v>460</v>
      </c>
      <c r="F2982" s="26">
        <v>1</v>
      </c>
    </row>
    <row r="2983" ht="20.25" spans="1:6">
      <c r="A2983" s="7">
        <v>2981</v>
      </c>
      <c r="B2983" s="24" t="s">
        <v>5910</v>
      </c>
      <c r="C2983" s="24" t="s">
        <v>13</v>
      </c>
      <c r="D2983" s="24" t="s">
        <v>5911</v>
      </c>
      <c r="E2983" s="25" t="s">
        <v>460</v>
      </c>
      <c r="F2983" s="26">
        <v>1</v>
      </c>
    </row>
    <row r="2984" ht="20.25" spans="1:6">
      <c r="A2984" s="7">
        <v>2982</v>
      </c>
      <c r="B2984" s="24" t="s">
        <v>5912</v>
      </c>
      <c r="C2984" s="24" t="s">
        <v>13</v>
      </c>
      <c r="D2984" s="24" t="s">
        <v>5913</v>
      </c>
      <c r="E2984" s="25" t="s">
        <v>460</v>
      </c>
      <c r="F2984" s="26">
        <v>1</v>
      </c>
    </row>
    <row r="2985" ht="20.25" spans="1:6">
      <c r="A2985" s="7">
        <v>2983</v>
      </c>
      <c r="B2985" s="24" t="s">
        <v>5914</v>
      </c>
      <c r="C2985" s="24" t="s">
        <v>13</v>
      </c>
      <c r="D2985" s="24" t="s">
        <v>5915</v>
      </c>
      <c r="E2985" s="25" t="s">
        <v>460</v>
      </c>
      <c r="F2985" s="26">
        <v>1</v>
      </c>
    </row>
    <row r="2986" ht="20.25" spans="1:6">
      <c r="A2986" s="7">
        <v>2984</v>
      </c>
      <c r="B2986" s="24" t="s">
        <v>5916</v>
      </c>
      <c r="C2986" s="24" t="s">
        <v>13</v>
      </c>
      <c r="D2986" s="24" t="s">
        <v>5917</v>
      </c>
      <c r="E2986" s="25" t="s">
        <v>460</v>
      </c>
      <c r="F2986" s="26">
        <v>1</v>
      </c>
    </row>
    <row r="2987" ht="20.25" spans="1:6">
      <c r="A2987" s="7">
        <v>2985</v>
      </c>
      <c r="B2987" s="24" t="s">
        <v>5918</v>
      </c>
      <c r="C2987" s="24" t="s">
        <v>13</v>
      </c>
      <c r="D2987" s="24" t="s">
        <v>5919</v>
      </c>
      <c r="E2987" s="25" t="s">
        <v>460</v>
      </c>
      <c r="F2987" s="26">
        <v>1</v>
      </c>
    </row>
    <row r="2988" ht="20.25" spans="1:6">
      <c r="A2988" s="7">
        <v>2986</v>
      </c>
      <c r="B2988" s="24" t="s">
        <v>5920</v>
      </c>
      <c r="C2988" s="24" t="s">
        <v>13</v>
      </c>
      <c r="D2988" s="24" t="s">
        <v>5921</v>
      </c>
      <c r="E2988" s="25" t="s">
        <v>460</v>
      </c>
      <c r="F2988" s="26">
        <v>1</v>
      </c>
    </row>
    <row r="2989" ht="20.25" spans="1:6">
      <c r="A2989" s="7">
        <v>2987</v>
      </c>
      <c r="B2989" s="24" t="s">
        <v>5922</v>
      </c>
      <c r="C2989" s="24" t="s">
        <v>13</v>
      </c>
      <c r="D2989" s="24" t="s">
        <v>5923</v>
      </c>
      <c r="E2989" s="25" t="s">
        <v>460</v>
      </c>
      <c r="F2989" s="26">
        <v>1</v>
      </c>
    </row>
    <row r="2990" ht="20.25" spans="1:6">
      <c r="A2990" s="7">
        <v>2988</v>
      </c>
      <c r="B2990" s="24" t="s">
        <v>5924</v>
      </c>
      <c r="C2990" s="24" t="s">
        <v>13</v>
      </c>
      <c r="D2990" s="24" t="s">
        <v>5925</v>
      </c>
      <c r="E2990" s="25" t="s">
        <v>460</v>
      </c>
      <c r="F2990" s="26">
        <v>1</v>
      </c>
    </row>
    <row r="2991" ht="20.25" spans="1:6">
      <c r="A2991" s="7">
        <v>2989</v>
      </c>
      <c r="B2991" s="24" t="s">
        <v>5926</v>
      </c>
      <c r="C2991" s="24" t="s">
        <v>13</v>
      </c>
      <c r="D2991" s="24" t="s">
        <v>5927</v>
      </c>
      <c r="E2991" s="25" t="s">
        <v>460</v>
      </c>
      <c r="F2991" s="26">
        <v>1</v>
      </c>
    </row>
    <row r="2992" ht="20.25" spans="1:6">
      <c r="A2992" s="7">
        <v>2990</v>
      </c>
      <c r="B2992" s="24" t="s">
        <v>5928</v>
      </c>
      <c r="C2992" s="24" t="s">
        <v>13</v>
      </c>
      <c r="D2992" s="24" t="s">
        <v>5929</v>
      </c>
      <c r="E2992" s="25" t="s">
        <v>460</v>
      </c>
      <c r="F2992" s="26">
        <v>1</v>
      </c>
    </row>
    <row r="2993" ht="20.25" spans="1:6">
      <c r="A2993" s="7">
        <v>2991</v>
      </c>
      <c r="B2993" s="24" t="s">
        <v>5930</v>
      </c>
      <c r="C2993" s="24" t="s">
        <v>13</v>
      </c>
      <c r="D2993" s="24" t="s">
        <v>5931</v>
      </c>
      <c r="E2993" s="25" t="s">
        <v>460</v>
      </c>
      <c r="F2993" s="26">
        <v>1</v>
      </c>
    </row>
    <row r="2994" ht="20.25" spans="1:6">
      <c r="A2994" s="7">
        <v>2992</v>
      </c>
      <c r="B2994" s="24" t="s">
        <v>5932</v>
      </c>
      <c r="C2994" s="24" t="s">
        <v>13</v>
      </c>
      <c r="D2994" s="24" t="s">
        <v>5933</v>
      </c>
      <c r="E2994" s="25" t="s">
        <v>460</v>
      </c>
      <c r="F2994" s="26">
        <v>1</v>
      </c>
    </row>
    <row r="2995" ht="20.25" spans="1:6">
      <c r="A2995" s="7">
        <v>2993</v>
      </c>
      <c r="B2995" s="24" t="s">
        <v>5934</v>
      </c>
      <c r="C2995" s="24" t="s">
        <v>13</v>
      </c>
      <c r="D2995" s="24" t="s">
        <v>5935</v>
      </c>
      <c r="E2995" s="25" t="s">
        <v>460</v>
      </c>
      <c r="F2995" s="26">
        <v>1</v>
      </c>
    </row>
    <row r="2996" ht="20.25" spans="1:6">
      <c r="A2996" s="7">
        <v>2994</v>
      </c>
      <c r="B2996" s="24" t="s">
        <v>5936</v>
      </c>
      <c r="C2996" s="24" t="s">
        <v>13</v>
      </c>
      <c r="D2996" s="24" t="s">
        <v>5937</v>
      </c>
      <c r="E2996" s="25" t="s">
        <v>460</v>
      </c>
      <c r="F2996" s="26">
        <v>1</v>
      </c>
    </row>
    <row r="2997" ht="20.25" spans="1:6">
      <c r="A2997" s="7">
        <v>2995</v>
      </c>
      <c r="B2997" s="24" t="s">
        <v>5938</v>
      </c>
      <c r="C2997" s="24" t="s">
        <v>13</v>
      </c>
      <c r="D2997" s="24" t="s">
        <v>5939</v>
      </c>
      <c r="E2997" s="25" t="s">
        <v>460</v>
      </c>
      <c r="F2997" s="26">
        <v>1</v>
      </c>
    </row>
    <row r="2998" ht="20.25" spans="1:6">
      <c r="A2998" s="7">
        <v>2996</v>
      </c>
      <c r="B2998" s="24" t="s">
        <v>5940</v>
      </c>
      <c r="C2998" s="24" t="s">
        <v>13</v>
      </c>
      <c r="D2998" s="24" t="s">
        <v>5941</v>
      </c>
      <c r="E2998" s="25" t="s">
        <v>460</v>
      </c>
      <c r="F2998" s="26">
        <v>1</v>
      </c>
    </row>
    <row r="2999" ht="24" spans="1:6">
      <c r="A2999" s="7">
        <v>2997</v>
      </c>
      <c r="B2999" s="24" t="s">
        <v>5942</v>
      </c>
      <c r="C2999" s="24" t="s">
        <v>13</v>
      </c>
      <c r="D2999" s="24" t="s">
        <v>5943</v>
      </c>
      <c r="E2999" s="25" t="s">
        <v>460</v>
      </c>
      <c r="F2999" s="26">
        <v>1</v>
      </c>
    </row>
    <row r="3000" ht="20.25" spans="1:6">
      <c r="A3000" s="7">
        <v>2998</v>
      </c>
      <c r="B3000" s="24" t="s">
        <v>5944</v>
      </c>
      <c r="C3000" s="24" t="s">
        <v>13</v>
      </c>
      <c r="D3000" s="24" t="s">
        <v>5945</v>
      </c>
      <c r="E3000" s="25" t="s">
        <v>460</v>
      </c>
      <c r="F3000" s="26">
        <v>1</v>
      </c>
    </row>
    <row r="3001" ht="20.25" spans="1:6">
      <c r="A3001" s="7">
        <v>2999</v>
      </c>
      <c r="B3001" s="24" t="s">
        <v>5946</v>
      </c>
      <c r="C3001" s="24" t="s">
        <v>13</v>
      </c>
      <c r="D3001" s="24" t="s">
        <v>5947</v>
      </c>
      <c r="E3001" s="25" t="s">
        <v>460</v>
      </c>
      <c r="F3001" s="26">
        <v>1</v>
      </c>
    </row>
    <row r="3002" ht="20.25" spans="1:6">
      <c r="A3002" s="7">
        <v>3000</v>
      </c>
      <c r="B3002" s="24" t="s">
        <v>5948</v>
      </c>
      <c r="C3002" s="24" t="s">
        <v>13</v>
      </c>
      <c r="D3002" s="24" t="s">
        <v>5949</v>
      </c>
      <c r="E3002" s="25" t="s">
        <v>460</v>
      </c>
      <c r="F3002" s="26">
        <v>1</v>
      </c>
    </row>
    <row r="3003" ht="20.25" spans="1:6">
      <c r="A3003" s="7">
        <v>3001</v>
      </c>
      <c r="B3003" s="24" t="s">
        <v>5950</v>
      </c>
      <c r="C3003" s="24" t="s">
        <v>13</v>
      </c>
      <c r="D3003" s="24" t="s">
        <v>5951</v>
      </c>
      <c r="E3003" s="25" t="s">
        <v>460</v>
      </c>
      <c r="F3003" s="26">
        <v>1</v>
      </c>
    </row>
    <row r="3004" ht="20.25" spans="1:6">
      <c r="A3004" s="7">
        <v>3002</v>
      </c>
      <c r="B3004" s="24" t="s">
        <v>5952</v>
      </c>
      <c r="C3004" s="24" t="s">
        <v>13</v>
      </c>
      <c r="D3004" s="24" t="s">
        <v>5953</v>
      </c>
      <c r="E3004" s="25" t="s">
        <v>460</v>
      </c>
      <c r="F3004" s="26">
        <v>1</v>
      </c>
    </row>
    <row r="3005" ht="20.25" spans="1:6">
      <c r="A3005" s="7">
        <v>3003</v>
      </c>
      <c r="B3005" s="24" t="s">
        <v>5954</v>
      </c>
      <c r="C3005" s="24" t="s">
        <v>13</v>
      </c>
      <c r="D3005" s="24" t="s">
        <v>5955</v>
      </c>
      <c r="E3005" s="25" t="s">
        <v>460</v>
      </c>
      <c r="F3005" s="26">
        <v>1</v>
      </c>
    </row>
    <row r="3006" ht="20.25" spans="1:6">
      <c r="A3006" s="7">
        <v>3004</v>
      </c>
      <c r="B3006" s="24" t="s">
        <v>5956</v>
      </c>
      <c r="C3006" s="24" t="s">
        <v>13</v>
      </c>
      <c r="D3006" s="24" t="s">
        <v>5957</v>
      </c>
      <c r="E3006" s="25" t="s">
        <v>460</v>
      </c>
      <c r="F3006" s="26">
        <v>1</v>
      </c>
    </row>
    <row r="3007" ht="24" spans="1:6">
      <c r="A3007" s="7">
        <v>3005</v>
      </c>
      <c r="B3007" s="24" t="s">
        <v>5958</v>
      </c>
      <c r="C3007" s="24" t="s">
        <v>13</v>
      </c>
      <c r="D3007" s="24" t="s">
        <v>5959</v>
      </c>
      <c r="E3007" s="25" t="s">
        <v>460</v>
      </c>
      <c r="F3007" s="26">
        <v>1</v>
      </c>
    </row>
    <row r="3008" ht="20.25" spans="1:6">
      <c r="A3008" s="7">
        <v>3006</v>
      </c>
      <c r="B3008" s="24" t="s">
        <v>5960</v>
      </c>
      <c r="C3008" s="24" t="s">
        <v>13</v>
      </c>
      <c r="D3008" s="24" t="s">
        <v>5961</v>
      </c>
      <c r="E3008" s="25" t="s">
        <v>460</v>
      </c>
      <c r="F3008" s="26">
        <v>1</v>
      </c>
    </row>
    <row r="3009" ht="20.25" spans="1:6">
      <c r="A3009" s="7">
        <v>3007</v>
      </c>
      <c r="B3009" s="24" t="s">
        <v>5962</v>
      </c>
      <c r="C3009" s="24" t="s">
        <v>13</v>
      </c>
      <c r="D3009" s="24" t="s">
        <v>5963</v>
      </c>
      <c r="E3009" s="25" t="s">
        <v>460</v>
      </c>
      <c r="F3009" s="26">
        <v>1</v>
      </c>
    </row>
    <row r="3010" ht="20.25" spans="1:6">
      <c r="A3010" s="7">
        <v>3008</v>
      </c>
      <c r="B3010" s="24" t="s">
        <v>5964</v>
      </c>
      <c r="C3010" s="24" t="s">
        <v>13</v>
      </c>
      <c r="D3010" s="24" t="s">
        <v>5965</v>
      </c>
      <c r="E3010" s="25" t="s">
        <v>460</v>
      </c>
      <c r="F3010" s="26">
        <v>1</v>
      </c>
    </row>
    <row r="3011" ht="20.25" spans="1:6">
      <c r="A3011" s="7">
        <v>3009</v>
      </c>
      <c r="B3011" s="24" t="s">
        <v>5966</v>
      </c>
      <c r="C3011" s="24" t="s">
        <v>13</v>
      </c>
      <c r="D3011" s="24" t="s">
        <v>5967</v>
      </c>
      <c r="E3011" s="25" t="s">
        <v>460</v>
      </c>
      <c r="F3011" s="26">
        <v>1</v>
      </c>
    </row>
    <row r="3012" ht="20.25" spans="1:6">
      <c r="A3012" s="7">
        <v>3010</v>
      </c>
      <c r="B3012" s="24" t="s">
        <v>5968</v>
      </c>
      <c r="C3012" s="24" t="s">
        <v>13</v>
      </c>
      <c r="D3012" s="24" t="s">
        <v>5969</v>
      </c>
      <c r="E3012" s="25" t="s">
        <v>460</v>
      </c>
      <c r="F3012" s="26">
        <v>1</v>
      </c>
    </row>
    <row r="3013" ht="20.25" spans="1:6">
      <c r="A3013" s="7">
        <v>3011</v>
      </c>
      <c r="B3013" s="24" t="s">
        <v>5970</v>
      </c>
      <c r="C3013" s="24" t="s">
        <v>13</v>
      </c>
      <c r="D3013" s="24" t="s">
        <v>5971</v>
      </c>
      <c r="E3013" s="25" t="s">
        <v>460</v>
      </c>
      <c r="F3013" s="26">
        <v>1</v>
      </c>
    </row>
    <row r="3014" ht="20.25" spans="1:6">
      <c r="A3014" s="7">
        <v>3012</v>
      </c>
      <c r="B3014" s="24" t="s">
        <v>5972</v>
      </c>
      <c r="C3014" s="24" t="s">
        <v>13</v>
      </c>
      <c r="D3014" s="24" t="s">
        <v>5973</v>
      </c>
      <c r="E3014" s="25" t="s">
        <v>460</v>
      </c>
      <c r="F3014" s="26">
        <v>1</v>
      </c>
    </row>
    <row r="3015" ht="20.25" spans="1:6">
      <c r="A3015" s="7">
        <v>3013</v>
      </c>
      <c r="B3015" s="24" t="s">
        <v>5974</v>
      </c>
      <c r="C3015" s="24" t="s">
        <v>13</v>
      </c>
      <c r="D3015" s="24" t="s">
        <v>5975</v>
      </c>
      <c r="E3015" s="25" t="s">
        <v>460</v>
      </c>
      <c r="F3015" s="26">
        <v>1</v>
      </c>
    </row>
    <row r="3016" ht="20.25" spans="1:6">
      <c r="A3016" s="7">
        <v>3014</v>
      </c>
      <c r="B3016" s="24" t="s">
        <v>67</v>
      </c>
      <c r="C3016" s="24" t="s">
        <v>13</v>
      </c>
      <c r="D3016" s="24" t="s">
        <v>68</v>
      </c>
      <c r="E3016" s="25" t="s">
        <v>460</v>
      </c>
      <c r="F3016" s="26">
        <v>1</v>
      </c>
    </row>
    <row r="3017" ht="20.25" spans="1:6">
      <c r="A3017" s="7">
        <v>3015</v>
      </c>
      <c r="B3017" s="24" t="s">
        <v>5976</v>
      </c>
      <c r="C3017" s="24" t="s">
        <v>13</v>
      </c>
      <c r="D3017" s="24" t="s">
        <v>5977</v>
      </c>
      <c r="E3017" s="25" t="s">
        <v>460</v>
      </c>
      <c r="F3017" s="26">
        <v>1</v>
      </c>
    </row>
    <row r="3018" ht="20.25" spans="1:6">
      <c r="A3018" s="7">
        <v>3016</v>
      </c>
      <c r="B3018" s="24" t="s">
        <v>170</v>
      </c>
      <c r="C3018" s="24" t="s">
        <v>13</v>
      </c>
      <c r="D3018" s="24" t="s">
        <v>171</v>
      </c>
      <c r="E3018" s="25" t="s">
        <v>460</v>
      </c>
      <c r="F3018" s="26">
        <v>1</v>
      </c>
    </row>
    <row r="3019" ht="20.25" spans="1:6">
      <c r="A3019" s="7">
        <v>3017</v>
      </c>
      <c r="B3019" s="24" t="s">
        <v>5978</v>
      </c>
      <c r="C3019" s="24" t="s">
        <v>13</v>
      </c>
      <c r="D3019" s="24" t="s">
        <v>5979</v>
      </c>
      <c r="E3019" s="25" t="s">
        <v>460</v>
      </c>
      <c r="F3019" s="26">
        <v>1</v>
      </c>
    </row>
    <row r="3020" ht="20.25" spans="1:6">
      <c r="A3020" s="7">
        <v>3018</v>
      </c>
      <c r="B3020" s="24" t="s">
        <v>5980</v>
      </c>
      <c r="C3020" s="24" t="s">
        <v>13</v>
      </c>
      <c r="D3020" s="24" t="s">
        <v>5981</v>
      </c>
      <c r="E3020" s="25" t="s">
        <v>460</v>
      </c>
      <c r="F3020" s="26">
        <v>1</v>
      </c>
    </row>
    <row r="3021" ht="20.25" spans="1:6">
      <c r="A3021" s="7">
        <v>3019</v>
      </c>
      <c r="B3021" s="24" t="s">
        <v>5982</v>
      </c>
      <c r="C3021" s="24" t="s">
        <v>13</v>
      </c>
      <c r="D3021" s="24" t="s">
        <v>5983</v>
      </c>
      <c r="E3021" s="25" t="s">
        <v>460</v>
      </c>
      <c r="F3021" s="26">
        <v>1</v>
      </c>
    </row>
    <row r="3022" ht="20.25" spans="1:6">
      <c r="A3022" s="7">
        <v>3020</v>
      </c>
      <c r="B3022" s="24" t="s">
        <v>5984</v>
      </c>
      <c r="C3022" s="24" t="s">
        <v>13</v>
      </c>
      <c r="D3022" s="24" t="s">
        <v>5985</v>
      </c>
      <c r="E3022" s="25" t="s">
        <v>460</v>
      </c>
      <c r="F3022" s="26">
        <v>1</v>
      </c>
    </row>
    <row r="3023" ht="20.25" spans="1:6">
      <c r="A3023" s="7">
        <v>3021</v>
      </c>
      <c r="B3023" s="24" t="s">
        <v>5986</v>
      </c>
      <c r="C3023" s="24" t="s">
        <v>13</v>
      </c>
      <c r="D3023" s="24" t="s">
        <v>5987</v>
      </c>
      <c r="E3023" s="25" t="s">
        <v>460</v>
      </c>
      <c r="F3023" s="26">
        <v>1</v>
      </c>
    </row>
    <row r="3024" ht="20.25" spans="1:6">
      <c r="A3024" s="7">
        <v>3022</v>
      </c>
      <c r="B3024" s="24" t="s">
        <v>5988</v>
      </c>
      <c r="C3024" s="24" t="s">
        <v>13</v>
      </c>
      <c r="D3024" s="24" t="s">
        <v>5989</v>
      </c>
      <c r="E3024" s="25" t="s">
        <v>460</v>
      </c>
      <c r="F3024" s="26">
        <v>1</v>
      </c>
    </row>
    <row r="3025" ht="20.25" spans="1:6">
      <c r="A3025" s="7">
        <v>3023</v>
      </c>
      <c r="B3025" s="24" t="s">
        <v>5990</v>
      </c>
      <c r="C3025" s="24" t="s">
        <v>13</v>
      </c>
      <c r="D3025" s="24" t="s">
        <v>5991</v>
      </c>
      <c r="E3025" s="25" t="s">
        <v>460</v>
      </c>
      <c r="F3025" s="26">
        <v>1</v>
      </c>
    </row>
    <row r="3026" ht="20.25" spans="1:6">
      <c r="A3026" s="7">
        <v>3024</v>
      </c>
      <c r="B3026" s="24" t="s">
        <v>5992</v>
      </c>
      <c r="C3026" s="24" t="s">
        <v>13</v>
      </c>
      <c r="D3026" s="24" t="s">
        <v>5993</v>
      </c>
      <c r="E3026" s="25" t="s">
        <v>460</v>
      </c>
      <c r="F3026" s="26">
        <v>1</v>
      </c>
    </row>
    <row r="3027" ht="20.25" spans="1:6">
      <c r="A3027" s="7">
        <v>3025</v>
      </c>
      <c r="B3027" s="24" t="s">
        <v>5994</v>
      </c>
      <c r="C3027" s="24" t="s">
        <v>13</v>
      </c>
      <c r="D3027" s="24" t="s">
        <v>5995</v>
      </c>
      <c r="E3027" s="25" t="s">
        <v>460</v>
      </c>
      <c r="F3027" s="26">
        <v>1</v>
      </c>
    </row>
    <row r="3028" ht="20.25" spans="1:6">
      <c r="A3028" s="7">
        <v>3026</v>
      </c>
      <c r="B3028" s="24" t="s">
        <v>5996</v>
      </c>
      <c r="C3028" s="24" t="s">
        <v>13</v>
      </c>
      <c r="D3028" s="24" t="s">
        <v>5997</v>
      </c>
      <c r="E3028" s="25" t="s">
        <v>460</v>
      </c>
      <c r="F3028" s="26">
        <v>1</v>
      </c>
    </row>
    <row r="3029" ht="20.25" spans="1:6">
      <c r="A3029" s="7">
        <v>3027</v>
      </c>
      <c r="B3029" s="24" t="s">
        <v>5998</v>
      </c>
      <c r="C3029" s="24" t="s">
        <v>13</v>
      </c>
      <c r="D3029" s="24" t="s">
        <v>5999</v>
      </c>
      <c r="E3029" s="25" t="s">
        <v>460</v>
      </c>
      <c r="F3029" s="26">
        <v>1</v>
      </c>
    </row>
    <row r="3030" ht="20.25" spans="1:6">
      <c r="A3030" s="7">
        <v>3028</v>
      </c>
      <c r="B3030" s="24" t="s">
        <v>6000</v>
      </c>
      <c r="C3030" s="24" t="s">
        <v>13</v>
      </c>
      <c r="D3030" s="24" t="s">
        <v>6001</v>
      </c>
      <c r="E3030" s="25" t="s">
        <v>460</v>
      </c>
      <c r="F3030" s="26">
        <v>1</v>
      </c>
    </row>
    <row r="3031" ht="20.25" spans="1:6">
      <c r="A3031" s="7">
        <v>3029</v>
      </c>
      <c r="B3031" s="24" t="s">
        <v>6002</v>
      </c>
      <c r="C3031" s="24" t="s">
        <v>13</v>
      </c>
      <c r="D3031" s="24" t="s">
        <v>6003</v>
      </c>
      <c r="E3031" s="25" t="s">
        <v>460</v>
      </c>
      <c r="F3031" s="26">
        <v>1</v>
      </c>
    </row>
    <row r="3032" ht="20.25" spans="1:6">
      <c r="A3032" s="7">
        <v>3030</v>
      </c>
      <c r="B3032" s="24" t="s">
        <v>6004</v>
      </c>
      <c r="C3032" s="24" t="s">
        <v>13</v>
      </c>
      <c r="D3032" s="24" t="s">
        <v>6005</v>
      </c>
      <c r="E3032" s="25" t="s">
        <v>460</v>
      </c>
      <c r="F3032" s="26">
        <v>1</v>
      </c>
    </row>
    <row r="3033" ht="20.25" spans="1:6">
      <c r="A3033" s="7">
        <v>3031</v>
      </c>
      <c r="B3033" s="24" t="s">
        <v>6006</v>
      </c>
      <c r="C3033" s="24" t="s">
        <v>13</v>
      </c>
      <c r="D3033" s="24" t="s">
        <v>6007</v>
      </c>
      <c r="E3033" s="25" t="s">
        <v>460</v>
      </c>
      <c r="F3033" s="26">
        <v>1</v>
      </c>
    </row>
    <row r="3034" ht="20.25" spans="1:6">
      <c r="A3034" s="7">
        <v>3032</v>
      </c>
      <c r="B3034" s="24" t="s">
        <v>6008</v>
      </c>
      <c r="C3034" s="24" t="s">
        <v>13</v>
      </c>
      <c r="D3034" s="24" t="s">
        <v>6009</v>
      </c>
      <c r="E3034" s="25" t="s">
        <v>460</v>
      </c>
      <c r="F3034" s="26">
        <v>1</v>
      </c>
    </row>
    <row r="3035" ht="20.25" spans="1:6">
      <c r="A3035" s="7">
        <v>3033</v>
      </c>
      <c r="B3035" s="24" t="s">
        <v>6010</v>
      </c>
      <c r="C3035" s="24" t="s">
        <v>13</v>
      </c>
      <c r="D3035" s="24" t="s">
        <v>6011</v>
      </c>
      <c r="E3035" s="25" t="s">
        <v>460</v>
      </c>
      <c r="F3035" s="26">
        <v>1</v>
      </c>
    </row>
    <row r="3036" ht="20.25" spans="1:6">
      <c r="A3036" s="7">
        <v>3034</v>
      </c>
      <c r="B3036" s="24" t="s">
        <v>6012</v>
      </c>
      <c r="C3036" s="24" t="s">
        <v>13</v>
      </c>
      <c r="D3036" s="24" t="s">
        <v>6013</v>
      </c>
      <c r="E3036" s="25" t="s">
        <v>460</v>
      </c>
      <c r="F3036" s="26">
        <v>1</v>
      </c>
    </row>
    <row r="3037" ht="20.25" spans="1:6">
      <c r="A3037" s="7">
        <v>3035</v>
      </c>
      <c r="B3037" s="24" t="s">
        <v>6014</v>
      </c>
      <c r="C3037" s="24" t="s">
        <v>13</v>
      </c>
      <c r="D3037" s="24" t="s">
        <v>6015</v>
      </c>
      <c r="E3037" s="25" t="s">
        <v>460</v>
      </c>
      <c r="F3037" s="26">
        <v>1</v>
      </c>
    </row>
    <row r="3038" ht="20.25" spans="1:6">
      <c r="A3038" s="7">
        <v>3036</v>
      </c>
      <c r="B3038" s="24" t="s">
        <v>6016</v>
      </c>
      <c r="C3038" s="24" t="s">
        <v>13</v>
      </c>
      <c r="D3038" s="24" t="s">
        <v>6017</v>
      </c>
      <c r="E3038" s="25" t="s">
        <v>460</v>
      </c>
      <c r="F3038" s="26">
        <v>1</v>
      </c>
    </row>
    <row r="3039" ht="20.25" spans="1:6">
      <c r="A3039" s="7">
        <v>3037</v>
      </c>
      <c r="B3039" s="24" t="s">
        <v>6018</v>
      </c>
      <c r="C3039" s="24" t="s">
        <v>13</v>
      </c>
      <c r="D3039" s="24" t="s">
        <v>6019</v>
      </c>
      <c r="E3039" s="25" t="s">
        <v>460</v>
      </c>
      <c r="F3039" s="26">
        <v>1</v>
      </c>
    </row>
    <row r="3040" ht="20.25" spans="1:6">
      <c r="A3040" s="7">
        <v>3038</v>
      </c>
      <c r="B3040" s="24" t="s">
        <v>6020</v>
      </c>
      <c r="C3040" s="24" t="s">
        <v>13</v>
      </c>
      <c r="D3040" s="24" t="s">
        <v>6021</v>
      </c>
      <c r="E3040" s="25" t="s">
        <v>460</v>
      </c>
      <c r="F3040" s="26">
        <v>1</v>
      </c>
    </row>
    <row r="3041" ht="20.25" spans="1:6">
      <c r="A3041" s="7">
        <v>3039</v>
      </c>
      <c r="B3041" s="24" t="s">
        <v>6022</v>
      </c>
      <c r="C3041" s="24" t="s">
        <v>13</v>
      </c>
      <c r="D3041" s="24" t="s">
        <v>6023</v>
      </c>
      <c r="E3041" s="25" t="s">
        <v>460</v>
      </c>
      <c r="F3041" s="26">
        <v>1</v>
      </c>
    </row>
    <row r="3042" ht="20.25" spans="1:6">
      <c r="A3042" s="7">
        <v>3040</v>
      </c>
      <c r="B3042" s="24" t="s">
        <v>6024</v>
      </c>
      <c r="C3042" s="24" t="s">
        <v>13</v>
      </c>
      <c r="D3042" s="24" t="s">
        <v>6025</v>
      </c>
      <c r="E3042" s="25" t="s">
        <v>460</v>
      </c>
      <c r="F3042" s="26">
        <v>1</v>
      </c>
    </row>
    <row r="3043" ht="20.25" spans="1:6">
      <c r="A3043" s="7">
        <v>3041</v>
      </c>
      <c r="B3043" s="24" t="s">
        <v>6026</v>
      </c>
      <c r="C3043" s="24" t="s">
        <v>13</v>
      </c>
      <c r="D3043" s="24" t="s">
        <v>6027</v>
      </c>
      <c r="E3043" s="25" t="s">
        <v>460</v>
      </c>
      <c r="F3043" s="26">
        <v>1</v>
      </c>
    </row>
    <row r="3044" ht="20.25" spans="1:6">
      <c r="A3044" s="7">
        <v>3042</v>
      </c>
      <c r="B3044" s="24" t="s">
        <v>6028</v>
      </c>
      <c r="C3044" s="24" t="s">
        <v>13</v>
      </c>
      <c r="D3044" s="24" t="s">
        <v>6029</v>
      </c>
      <c r="E3044" s="25" t="s">
        <v>460</v>
      </c>
      <c r="F3044" s="26">
        <v>1</v>
      </c>
    </row>
    <row r="3045" ht="20.25" spans="1:6">
      <c r="A3045" s="7">
        <v>3043</v>
      </c>
      <c r="B3045" s="24" t="s">
        <v>415</v>
      </c>
      <c r="C3045" s="24" t="s">
        <v>13</v>
      </c>
      <c r="D3045" s="24" t="s">
        <v>416</v>
      </c>
      <c r="E3045" s="25" t="s">
        <v>460</v>
      </c>
      <c r="F3045" s="26">
        <v>1</v>
      </c>
    </row>
    <row r="3046" ht="20.25" spans="1:6">
      <c r="A3046" s="7">
        <v>3044</v>
      </c>
      <c r="B3046" s="24" t="s">
        <v>6030</v>
      </c>
      <c r="C3046" s="24" t="s">
        <v>13</v>
      </c>
      <c r="D3046" s="24" t="s">
        <v>6031</v>
      </c>
      <c r="E3046" s="25" t="s">
        <v>460</v>
      </c>
      <c r="F3046" s="26">
        <v>1</v>
      </c>
    </row>
    <row r="3047" ht="20.25" spans="1:6">
      <c r="A3047" s="7">
        <v>3045</v>
      </c>
      <c r="B3047" s="24" t="s">
        <v>6032</v>
      </c>
      <c r="C3047" s="24" t="s">
        <v>13</v>
      </c>
      <c r="D3047" s="24" t="s">
        <v>6033</v>
      </c>
      <c r="E3047" s="25" t="s">
        <v>460</v>
      </c>
      <c r="F3047" s="26">
        <v>1</v>
      </c>
    </row>
    <row r="3048" ht="20.25" spans="1:6">
      <c r="A3048" s="7">
        <v>3046</v>
      </c>
      <c r="B3048" s="24" t="s">
        <v>6034</v>
      </c>
      <c r="C3048" s="24" t="s">
        <v>13</v>
      </c>
      <c r="D3048" s="24" t="s">
        <v>6035</v>
      </c>
      <c r="E3048" s="25" t="s">
        <v>460</v>
      </c>
      <c r="F3048" s="26">
        <v>1</v>
      </c>
    </row>
    <row r="3049" ht="20.25" spans="1:6">
      <c r="A3049" s="7">
        <v>3047</v>
      </c>
      <c r="B3049" s="24" t="s">
        <v>6036</v>
      </c>
      <c r="C3049" s="24" t="s">
        <v>13</v>
      </c>
      <c r="D3049" s="24" t="s">
        <v>6037</v>
      </c>
      <c r="E3049" s="25" t="s">
        <v>460</v>
      </c>
      <c r="F3049" s="26">
        <v>1</v>
      </c>
    </row>
    <row r="3050" ht="20.25" spans="1:6">
      <c r="A3050" s="7">
        <v>3048</v>
      </c>
      <c r="B3050" s="24" t="s">
        <v>6038</v>
      </c>
      <c r="C3050" s="24" t="s">
        <v>13</v>
      </c>
      <c r="D3050" s="24" t="s">
        <v>6039</v>
      </c>
      <c r="E3050" s="25" t="s">
        <v>460</v>
      </c>
      <c r="F3050" s="26">
        <v>1</v>
      </c>
    </row>
    <row r="3051" ht="20.25" spans="1:6">
      <c r="A3051" s="7">
        <v>3049</v>
      </c>
      <c r="B3051" s="24" t="s">
        <v>6040</v>
      </c>
      <c r="C3051" s="24" t="s">
        <v>13</v>
      </c>
      <c r="D3051" s="24" t="s">
        <v>6041</v>
      </c>
      <c r="E3051" s="25" t="s">
        <v>460</v>
      </c>
      <c r="F3051" s="26">
        <v>1</v>
      </c>
    </row>
    <row r="3052" ht="20.25" spans="1:6">
      <c r="A3052" s="7">
        <v>3050</v>
      </c>
      <c r="B3052" s="24" t="s">
        <v>6042</v>
      </c>
      <c r="C3052" s="24" t="s">
        <v>13</v>
      </c>
      <c r="D3052" s="24" t="s">
        <v>6043</v>
      </c>
      <c r="E3052" s="25" t="s">
        <v>460</v>
      </c>
      <c r="F3052" s="26">
        <v>1</v>
      </c>
    </row>
    <row r="3053" ht="20.25" spans="1:6">
      <c r="A3053" s="7">
        <v>3051</v>
      </c>
      <c r="B3053" s="24" t="s">
        <v>6044</v>
      </c>
      <c r="C3053" s="24" t="s">
        <v>13</v>
      </c>
      <c r="D3053" s="24" t="s">
        <v>6045</v>
      </c>
      <c r="E3053" s="25" t="s">
        <v>460</v>
      </c>
      <c r="F3053" s="26">
        <v>1</v>
      </c>
    </row>
    <row r="3054" ht="20.25" spans="1:6">
      <c r="A3054" s="7">
        <v>3052</v>
      </c>
      <c r="B3054" s="24" t="s">
        <v>6046</v>
      </c>
      <c r="C3054" s="24" t="s">
        <v>13</v>
      </c>
      <c r="D3054" s="24" t="s">
        <v>6047</v>
      </c>
      <c r="E3054" s="25" t="s">
        <v>460</v>
      </c>
      <c r="F3054" s="26">
        <v>1</v>
      </c>
    </row>
    <row r="3055" ht="20.25" spans="1:6">
      <c r="A3055" s="7">
        <v>3053</v>
      </c>
      <c r="B3055" s="24" t="s">
        <v>6048</v>
      </c>
      <c r="C3055" s="24" t="s">
        <v>13</v>
      </c>
      <c r="D3055" s="24" t="s">
        <v>6049</v>
      </c>
      <c r="E3055" s="25" t="s">
        <v>460</v>
      </c>
      <c r="F3055" s="26">
        <v>1</v>
      </c>
    </row>
    <row r="3056" ht="20.25" spans="1:6">
      <c r="A3056" s="7">
        <v>3054</v>
      </c>
      <c r="B3056" s="24" t="s">
        <v>6050</v>
      </c>
      <c r="C3056" s="24" t="s">
        <v>13</v>
      </c>
      <c r="D3056" s="24" t="s">
        <v>6051</v>
      </c>
      <c r="E3056" s="25" t="s">
        <v>460</v>
      </c>
      <c r="F3056" s="26">
        <v>1</v>
      </c>
    </row>
    <row r="3057" ht="20.25" spans="1:6">
      <c r="A3057" s="7">
        <v>3055</v>
      </c>
      <c r="B3057" s="24" t="s">
        <v>6052</v>
      </c>
      <c r="C3057" s="24" t="s">
        <v>13</v>
      </c>
      <c r="D3057" s="24" t="s">
        <v>6053</v>
      </c>
      <c r="E3057" s="25" t="s">
        <v>460</v>
      </c>
      <c r="F3057" s="26">
        <v>1</v>
      </c>
    </row>
    <row r="3058" ht="20.25" spans="1:6">
      <c r="A3058" s="7">
        <v>3056</v>
      </c>
      <c r="B3058" s="24" t="s">
        <v>6054</v>
      </c>
      <c r="C3058" s="24" t="s">
        <v>13</v>
      </c>
      <c r="D3058" s="24" t="s">
        <v>6055</v>
      </c>
      <c r="E3058" s="25" t="s">
        <v>460</v>
      </c>
      <c r="F3058" s="26">
        <v>1</v>
      </c>
    </row>
    <row r="3059" ht="20.25" spans="1:6">
      <c r="A3059" s="7">
        <v>3057</v>
      </c>
      <c r="B3059" s="24" t="s">
        <v>6056</v>
      </c>
      <c r="C3059" s="24" t="s">
        <v>13</v>
      </c>
      <c r="D3059" s="24" t="s">
        <v>6057</v>
      </c>
      <c r="E3059" s="25" t="s">
        <v>460</v>
      </c>
      <c r="F3059" s="26">
        <v>1</v>
      </c>
    </row>
    <row r="3060" ht="20.25" spans="1:6">
      <c r="A3060" s="7">
        <v>3058</v>
      </c>
      <c r="B3060" s="24" t="s">
        <v>6058</v>
      </c>
      <c r="C3060" s="24" t="s">
        <v>13</v>
      </c>
      <c r="D3060" s="24" t="s">
        <v>6059</v>
      </c>
      <c r="E3060" s="25" t="s">
        <v>460</v>
      </c>
      <c r="F3060" s="26">
        <v>1</v>
      </c>
    </row>
    <row r="3061" ht="20.25" spans="1:6">
      <c r="A3061" s="7">
        <v>3059</v>
      </c>
      <c r="B3061" s="24" t="s">
        <v>6060</v>
      </c>
      <c r="C3061" s="24" t="s">
        <v>13</v>
      </c>
      <c r="D3061" s="24" t="s">
        <v>6061</v>
      </c>
      <c r="E3061" s="25" t="s">
        <v>460</v>
      </c>
      <c r="F3061" s="26">
        <v>1</v>
      </c>
    </row>
    <row r="3062" ht="20.25" spans="1:6">
      <c r="A3062" s="7">
        <v>3060</v>
      </c>
      <c r="B3062" s="24" t="s">
        <v>6062</v>
      </c>
      <c r="C3062" s="24" t="s">
        <v>13</v>
      </c>
      <c r="D3062" s="24" t="s">
        <v>6063</v>
      </c>
      <c r="E3062" s="25" t="s">
        <v>460</v>
      </c>
      <c r="F3062" s="26">
        <v>1</v>
      </c>
    </row>
    <row r="3063" ht="20.25" spans="1:6">
      <c r="A3063" s="7">
        <v>3061</v>
      </c>
      <c r="B3063" s="24" t="s">
        <v>6064</v>
      </c>
      <c r="C3063" s="24" t="s">
        <v>13</v>
      </c>
      <c r="D3063" s="24" t="s">
        <v>6065</v>
      </c>
      <c r="E3063" s="25" t="s">
        <v>460</v>
      </c>
      <c r="F3063" s="26">
        <v>1</v>
      </c>
    </row>
    <row r="3064" ht="20.25" spans="1:6">
      <c r="A3064" s="7">
        <v>3062</v>
      </c>
      <c r="B3064" s="24" t="s">
        <v>6066</v>
      </c>
      <c r="C3064" s="24" t="s">
        <v>13</v>
      </c>
      <c r="D3064" s="24" t="s">
        <v>6067</v>
      </c>
      <c r="E3064" s="25" t="s">
        <v>460</v>
      </c>
      <c r="F3064" s="26">
        <v>1</v>
      </c>
    </row>
    <row r="3065" ht="20.25" spans="1:6">
      <c r="A3065" s="7">
        <v>3063</v>
      </c>
      <c r="B3065" s="24" t="s">
        <v>6068</v>
      </c>
      <c r="C3065" s="24" t="s">
        <v>13</v>
      </c>
      <c r="D3065" s="24" t="s">
        <v>6069</v>
      </c>
      <c r="E3065" s="25" t="s">
        <v>460</v>
      </c>
      <c r="F3065" s="26">
        <v>1</v>
      </c>
    </row>
    <row r="3066" ht="20.25" spans="1:6">
      <c r="A3066" s="7">
        <v>3064</v>
      </c>
      <c r="B3066" s="24" t="s">
        <v>6070</v>
      </c>
      <c r="C3066" s="24" t="s">
        <v>13</v>
      </c>
      <c r="D3066" s="24" t="s">
        <v>6071</v>
      </c>
      <c r="E3066" s="25" t="s">
        <v>460</v>
      </c>
      <c r="F3066" s="26">
        <v>1</v>
      </c>
    </row>
    <row r="3067" ht="20.25" spans="1:6">
      <c r="A3067" s="7">
        <v>3065</v>
      </c>
      <c r="B3067" s="24" t="s">
        <v>6072</v>
      </c>
      <c r="C3067" s="24" t="s">
        <v>13</v>
      </c>
      <c r="D3067" s="24" t="s">
        <v>6073</v>
      </c>
      <c r="E3067" s="25" t="s">
        <v>460</v>
      </c>
      <c r="F3067" s="26">
        <v>1</v>
      </c>
    </row>
    <row r="3068" ht="20.25" spans="1:6">
      <c r="A3068" s="7">
        <v>3066</v>
      </c>
      <c r="B3068" s="24" t="s">
        <v>6074</v>
      </c>
      <c r="C3068" s="24" t="s">
        <v>13</v>
      </c>
      <c r="D3068" s="24" t="s">
        <v>6075</v>
      </c>
      <c r="E3068" s="25" t="s">
        <v>460</v>
      </c>
      <c r="F3068" s="26">
        <v>1</v>
      </c>
    </row>
    <row r="3069" ht="20.25" spans="1:6">
      <c r="A3069" s="7">
        <v>3067</v>
      </c>
      <c r="B3069" s="24" t="s">
        <v>6076</v>
      </c>
      <c r="C3069" s="24" t="s">
        <v>13</v>
      </c>
      <c r="D3069" s="24" t="s">
        <v>6077</v>
      </c>
      <c r="E3069" s="25" t="s">
        <v>460</v>
      </c>
      <c r="F3069" s="26">
        <v>1</v>
      </c>
    </row>
    <row r="3070" ht="20.25" spans="1:6">
      <c r="A3070" s="7">
        <v>3068</v>
      </c>
      <c r="B3070" s="24" t="s">
        <v>6078</v>
      </c>
      <c r="C3070" s="24" t="s">
        <v>13</v>
      </c>
      <c r="D3070" s="24" t="s">
        <v>6079</v>
      </c>
      <c r="E3070" s="25" t="s">
        <v>460</v>
      </c>
      <c r="F3070" s="26">
        <v>1</v>
      </c>
    </row>
    <row r="3071" ht="20.25" spans="1:6">
      <c r="A3071" s="7">
        <v>3069</v>
      </c>
      <c r="B3071" s="24" t="s">
        <v>6080</v>
      </c>
      <c r="C3071" s="24" t="s">
        <v>13</v>
      </c>
      <c r="D3071" s="24" t="s">
        <v>6081</v>
      </c>
      <c r="E3071" s="25" t="s">
        <v>460</v>
      </c>
      <c r="F3071" s="26">
        <v>1</v>
      </c>
    </row>
    <row r="3072" ht="20.25" spans="1:6">
      <c r="A3072" s="7">
        <v>3070</v>
      </c>
      <c r="B3072" s="24" t="s">
        <v>6082</v>
      </c>
      <c r="C3072" s="24" t="s">
        <v>13</v>
      </c>
      <c r="D3072" s="24" t="s">
        <v>6083</v>
      </c>
      <c r="E3072" s="25" t="s">
        <v>460</v>
      </c>
      <c r="F3072" s="26">
        <v>1</v>
      </c>
    </row>
    <row r="3073" ht="20.25" spans="1:6">
      <c r="A3073" s="7">
        <v>3071</v>
      </c>
      <c r="B3073" s="24" t="s">
        <v>6084</v>
      </c>
      <c r="C3073" s="24" t="s">
        <v>13</v>
      </c>
      <c r="D3073" s="24" t="s">
        <v>6085</v>
      </c>
      <c r="E3073" s="25" t="s">
        <v>460</v>
      </c>
      <c r="F3073" s="26">
        <v>1</v>
      </c>
    </row>
    <row r="3074" ht="20.25" spans="1:6">
      <c r="A3074" s="7">
        <v>3072</v>
      </c>
      <c r="B3074" s="24" t="s">
        <v>425</v>
      </c>
      <c r="C3074" s="24" t="s">
        <v>13</v>
      </c>
      <c r="D3074" s="24" t="s">
        <v>426</v>
      </c>
      <c r="E3074" s="25" t="s">
        <v>460</v>
      </c>
      <c r="F3074" s="26">
        <v>1</v>
      </c>
    </row>
    <row r="3075" ht="24" spans="1:6">
      <c r="A3075" s="7">
        <v>3073</v>
      </c>
      <c r="B3075" s="24" t="s">
        <v>6086</v>
      </c>
      <c r="C3075" s="24" t="s">
        <v>13</v>
      </c>
      <c r="D3075" s="24" t="s">
        <v>6087</v>
      </c>
      <c r="E3075" s="25" t="s">
        <v>460</v>
      </c>
      <c r="F3075" s="26">
        <v>1</v>
      </c>
    </row>
    <row r="3076" ht="20.25" spans="1:6">
      <c r="A3076" s="7">
        <v>3074</v>
      </c>
      <c r="B3076" s="24" t="s">
        <v>6088</v>
      </c>
      <c r="C3076" s="24" t="s">
        <v>13</v>
      </c>
      <c r="D3076" s="24" t="s">
        <v>6089</v>
      </c>
      <c r="E3076" s="25" t="s">
        <v>460</v>
      </c>
      <c r="F3076" s="26">
        <v>1</v>
      </c>
    </row>
    <row r="3077" ht="20.25" spans="1:6">
      <c r="A3077" s="7">
        <v>3075</v>
      </c>
      <c r="B3077" s="24" t="s">
        <v>6090</v>
      </c>
      <c r="C3077" s="24" t="s">
        <v>13</v>
      </c>
      <c r="D3077" s="24" t="s">
        <v>6091</v>
      </c>
      <c r="E3077" s="25" t="s">
        <v>460</v>
      </c>
      <c r="F3077" s="26">
        <v>1</v>
      </c>
    </row>
    <row r="3078" ht="20.25" spans="1:6">
      <c r="A3078" s="7">
        <v>3076</v>
      </c>
      <c r="B3078" s="24" t="s">
        <v>6092</v>
      </c>
      <c r="C3078" s="24" t="s">
        <v>13</v>
      </c>
      <c r="D3078" s="24" t="s">
        <v>6093</v>
      </c>
      <c r="E3078" s="25" t="s">
        <v>460</v>
      </c>
      <c r="F3078" s="26">
        <v>1</v>
      </c>
    </row>
    <row r="3079" ht="20.25" spans="1:6">
      <c r="A3079" s="7">
        <v>3077</v>
      </c>
      <c r="B3079" s="24" t="s">
        <v>6094</v>
      </c>
      <c r="C3079" s="24" t="s">
        <v>13</v>
      </c>
      <c r="D3079" s="24" t="s">
        <v>6095</v>
      </c>
      <c r="E3079" s="25" t="s">
        <v>460</v>
      </c>
      <c r="F3079" s="26">
        <v>1</v>
      </c>
    </row>
    <row r="3080" ht="20.25" spans="1:6">
      <c r="A3080" s="7">
        <v>3078</v>
      </c>
      <c r="B3080" s="24" t="s">
        <v>6096</v>
      </c>
      <c r="C3080" s="24" t="s">
        <v>13</v>
      </c>
      <c r="D3080" s="24" t="s">
        <v>6097</v>
      </c>
      <c r="E3080" s="25" t="s">
        <v>460</v>
      </c>
      <c r="F3080" s="26">
        <v>1</v>
      </c>
    </row>
    <row r="3081" ht="20.25" spans="1:6">
      <c r="A3081" s="7">
        <v>3079</v>
      </c>
      <c r="B3081" s="24" t="s">
        <v>6098</v>
      </c>
      <c r="C3081" s="24" t="s">
        <v>13</v>
      </c>
      <c r="D3081" s="24" t="s">
        <v>6099</v>
      </c>
      <c r="E3081" s="25" t="s">
        <v>460</v>
      </c>
      <c r="F3081" s="26">
        <v>1</v>
      </c>
    </row>
    <row r="3082" ht="20.25" spans="1:6">
      <c r="A3082" s="7">
        <v>3080</v>
      </c>
      <c r="B3082" s="24" t="s">
        <v>6100</v>
      </c>
      <c r="C3082" s="24" t="s">
        <v>13</v>
      </c>
      <c r="D3082" s="24" t="s">
        <v>6101</v>
      </c>
      <c r="E3082" s="25" t="s">
        <v>460</v>
      </c>
      <c r="F3082" s="26">
        <v>1</v>
      </c>
    </row>
    <row r="3083" ht="20.25" spans="1:6">
      <c r="A3083" s="7">
        <v>3081</v>
      </c>
      <c r="B3083" s="24" t="s">
        <v>6102</v>
      </c>
      <c r="C3083" s="24" t="s">
        <v>13</v>
      </c>
      <c r="D3083" s="24" t="s">
        <v>6103</v>
      </c>
      <c r="E3083" s="25" t="s">
        <v>460</v>
      </c>
      <c r="F3083" s="26">
        <v>1</v>
      </c>
    </row>
    <row r="3084" ht="20.25" spans="1:6">
      <c r="A3084" s="7">
        <v>3082</v>
      </c>
      <c r="B3084" s="24" t="s">
        <v>6104</v>
      </c>
      <c r="C3084" s="24" t="s">
        <v>13</v>
      </c>
      <c r="D3084" s="24" t="s">
        <v>6105</v>
      </c>
      <c r="E3084" s="25" t="s">
        <v>460</v>
      </c>
      <c r="F3084" s="26">
        <v>1</v>
      </c>
    </row>
    <row r="3085" ht="20.25" spans="1:6">
      <c r="A3085" s="7">
        <v>3083</v>
      </c>
      <c r="B3085" s="24" t="s">
        <v>6106</v>
      </c>
      <c r="C3085" s="24" t="s">
        <v>13</v>
      </c>
      <c r="D3085" s="24" t="s">
        <v>6107</v>
      </c>
      <c r="E3085" s="25" t="s">
        <v>460</v>
      </c>
      <c r="F3085" s="26">
        <v>1</v>
      </c>
    </row>
    <row r="3086" ht="20.25" spans="1:6">
      <c r="A3086" s="7">
        <v>3084</v>
      </c>
      <c r="B3086" s="24" t="s">
        <v>6108</v>
      </c>
      <c r="C3086" s="24" t="s">
        <v>13</v>
      </c>
      <c r="D3086" s="24" t="s">
        <v>6109</v>
      </c>
      <c r="E3086" s="25" t="s">
        <v>460</v>
      </c>
      <c r="F3086" s="26">
        <v>1</v>
      </c>
    </row>
    <row r="3087" ht="20.25" spans="1:6">
      <c r="A3087" s="7">
        <v>3085</v>
      </c>
      <c r="B3087" s="24" t="s">
        <v>6110</v>
      </c>
      <c r="C3087" s="24" t="s">
        <v>13</v>
      </c>
      <c r="D3087" s="24" t="s">
        <v>6111</v>
      </c>
      <c r="E3087" s="25" t="s">
        <v>460</v>
      </c>
      <c r="F3087" s="26">
        <v>1</v>
      </c>
    </row>
    <row r="3088" ht="20.25" spans="1:6">
      <c r="A3088" s="7">
        <v>3086</v>
      </c>
      <c r="B3088" s="24" t="s">
        <v>372</v>
      </c>
      <c r="C3088" s="24" t="s">
        <v>13</v>
      </c>
      <c r="D3088" s="24" t="s">
        <v>373</v>
      </c>
      <c r="E3088" s="25" t="s">
        <v>460</v>
      </c>
      <c r="F3088" s="26">
        <v>1</v>
      </c>
    </row>
    <row r="3089" ht="20.25" spans="1:6">
      <c r="A3089" s="7">
        <v>3087</v>
      </c>
      <c r="B3089" s="24" t="s">
        <v>6112</v>
      </c>
      <c r="C3089" s="24" t="s">
        <v>13</v>
      </c>
      <c r="D3089" s="24" t="s">
        <v>6113</v>
      </c>
      <c r="E3089" s="25" t="s">
        <v>460</v>
      </c>
      <c r="F3089" s="26">
        <v>1</v>
      </c>
    </row>
    <row r="3090" ht="20.25" spans="1:6">
      <c r="A3090" s="7">
        <v>3088</v>
      </c>
      <c r="B3090" s="24" t="s">
        <v>6114</v>
      </c>
      <c r="C3090" s="24" t="s">
        <v>13</v>
      </c>
      <c r="D3090" s="24" t="s">
        <v>6115</v>
      </c>
      <c r="E3090" s="25" t="s">
        <v>460</v>
      </c>
      <c r="F3090" s="26">
        <v>1</v>
      </c>
    </row>
    <row r="3091" ht="20.25" spans="1:6">
      <c r="A3091" s="7">
        <v>3089</v>
      </c>
      <c r="B3091" s="24" t="s">
        <v>6116</v>
      </c>
      <c r="C3091" s="24" t="s">
        <v>13</v>
      </c>
      <c r="D3091" s="24" t="s">
        <v>6117</v>
      </c>
      <c r="E3091" s="25" t="s">
        <v>460</v>
      </c>
      <c r="F3091" s="26">
        <v>1</v>
      </c>
    </row>
    <row r="3092" ht="20.25" spans="1:6">
      <c r="A3092" s="7">
        <v>3090</v>
      </c>
      <c r="B3092" s="24" t="s">
        <v>6118</v>
      </c>
      <c r="C3092" s="24" t="s">
        <v>13</v>
      </c>
      <c r="D3092" s="24" t="s">
        <v>6119</v>
      </c>
      <c r="E3092" s="25" t="s">
        <v>460</v>
      </c>
      <c r="F3092" s="26">
        <v>1</v>
      </c>
    </row>
    <row r="3093" ht="20.25" spans="1:6">
      <c r="A3093" s="7">
        <v>3091</v>
      </c>
      <c r="B3093" s="24" t="s">
        <v>6120</v>
      </c>
      <c r="C3093" s="24" t="s">
        <v>13</v>
      </c>
      <c r="D3093" s="24" t="s">
        <v>6121</v>
      </c>
      <c r="E3093" s="25" t="s">
        <v>460</v>
      </c>
      <c r="F3093" s="26">
        <v>1</v>
      </c>
    </row>
    <row r="3094" ht="20.25" spans="1:6">
      <c r="A3094" s="7">
        <v>3092</v>
      </c>
      <c r="B3094" s="24" t="s">
        <v>6122</v>
      </c>
      <c r="C3094" s="24" t="s">
        <v>13</v>
      </c>
      <c r="D3094" s="24" t="s">
        <v>6123</v>
      </c>
      <c r="E3094" s="25" t="s">
        <v>460</v>
      </c>
      <c r="F3094" s="26">
        <v>1</v>
      </c>
    </row>
    <row r="3095" ht="20.25" spans="1:6">
      <c r="A3095" s="7">
        <v>3093</v>
      </c>
      <c r="B3095" s="24" t="s">
        <v>6124</v>
      </c>
      <c r="C3095" s="24" t="s">
        <v>13</v>
      </c>
      <c r="D3095" s="24" t="s">
        <v>6125</v>
      </c>
      <c r="E3095" s="25" t="s">
        <v>460</v>
      </c>
      <c r="F3095" s="26">
        <v>1</v>
      </c>
    </row>
    <row r="3096" ht="20.25" spans="1:6">
      <c r="A3096" s="7">
        <v>3094</v>
      </c>
      <c r="B3096" s="24" t="s">
        <v>6126</v>
      </c>
      <c r="C3096" s="24" t="s">
        <v>13</v>
      </c>
      <c r="D3096" s="24" t="s">
        <v>6127</v>
      </c>
      <c r="E3096" s="25" t="s">
        <v>460</v>
      </c>
      <c r="F3096" s="26">
        <v>1</v>
      </c>
    </row>
    <row r="3097" ht="20.25" spans="1:6">
      <c r="A3097" s="7">
        <v>3095</v>
      </c>
      <c r="B3097" s="24" t="s">
        <v>6128</v>
      </c>
      <c r="C3097" s="24" t="s">
        <v>13</v>
      </c>
      <c r="D3097" s="24" t="s">
        <v>6129</v>
      </c>
      <c r="E3097" s="25" t="s">
        <v>460</v>
      </c>
      <c r="F3097" s="26">
        <v>1</v>
      </c>
    </row>
    <row r="3098" ht="20.25" spans="1:6">
      <c r="A3098" s="7">
        <v>3096</v>
      </c>
      <c r="B3098" s="24" t="s">
        <v>6130</v>
      </c>
      <c r="C3098" s="24" t="s">
        <v>13</v>
      </c>
      <c r="D3098" s="24" t="s">
        <v>6131</v>
      </c>
      <c r="E3098" s="25" t="s">
        <v>460</v>
      </c>
      <c r="F3098" s="26">
        <v>1</v>
      </c>
    </row>
    <row r="3099" ht="20.25" spans="1:6">
      <c r="A3099" s="7">
        <v>3097</v>
      </c>
      <c r="B3099" s="24" t="s">
        <v>6132</v>
      </c>
      <c r="C3099" s="24" t="s">
        <v>13</v>
      </c>
      <c r="D3099" s="24" t="s">
        <v>6133</v>
      </c>
      <c r="E3099" s="25" t="s">
        <v>460</v>
      </c>
      <c r="F3099" s="26">
        <v>1</v>
      </c>
    </row>
    <row r="3100" ht="20.25" spans="1:6">
      <c r="A3100" s="7">
        <v>3098</v>
      </c>
      <c r="B3100" s="24" t="s">
        <v>6134</v>
      </c>
      <c r="C3100" s="24" t="s">
        <v>13</v>
      </c>
      <c r="D3100" s="24" t="s">
        <v>6135</v>
      </c>
      <c r="E3100" s="25" t="s">
        <v>460</v>
      </c>
      <c r="F3100" s="26">
        <v>1</v>
      </c>
    </row>
    <row r="3101" ht="20.25" spans="1:6">
      <c r="A3101" s="7">
        <v>3099</v>
      </c>
      <c r="B3101" s="24" t="s">
        <v>6136</v>
      </c>
      <c r="C3101" s="24" t="s">
        <v>13</v>
      </c>
      <c r="D3101" s="24" t="s">
        <v>6137</v>
      </c>
      <c r="E3101" s="25" t="s">
        <v>460</v>
      </c>
      <c r="F3101" s="26">
        <v>1</v>
      </c>
    </row>
    <row r="3102" ht="20.25" spans="1:6">
      <c r="A3102" s="7">
        <v>3100</v>
      </c>
      <c r="B3102" s="24" t="s">
        <v>6138</v>
      </c>
      <c r="C3102" s="24" t="s">
        <v>13</v>
      </c>
      <c r="D3102" s="24" t="s">
        <v>6139</v>
      </c>
      <c r="E3102" s="25" t="s">
        <v>460</v>
      </c>
      <c r="F3102" s="26">
        <v>1</v>
      </c>
    </row>
    <row r="3103" ht="24" spans="1:6">
      <c r="A3103" s="7">
        <v>3101</v>
      </c>
      <c r="B3103" s="24" t="s">
        <v>6140</v>
      </c>
      <c r="C3103" s="24" t="s">
        <v>13</v>
      </c>
      <c r="D3103" s="24" t="s">
        <v>6141</v>
      </c>
      <c r="E3103" s="25" t="s">
        <v>460</v>
      </c>
      <c r="F3103" s="26">
        <v>1</v>
      </c>
    </row>
    <row r="3104" ht="20.25" spans="1:6">
      <c r="A3104" s="7">
        <v>3102</v>
      </c>
      <c r="B3104" s="24" t="s">
        <v>6142</v>
      </c>
      <c r="C3104" s="24" t="s">
        <v>13</v>
      </c>
      <c r="D3104" s="24" t="s">
        <v>6143</v>
      </c>
      <c r="E3104" s="25" t="s">
        <v>460</v>
      </c>
      <c r="F3104" s="26">
        <v>1</v>
      </c>
    </row>
    <row r="3105" ht="20.25" spans="1:6">
      <c r="A3105" s="7">
        <v>3103</v>
      </c>
      <c r="B3105" s="24" t="s">
        <v>6144</v>
      </c>
      <c r="C3105" s="24" t="s">
        <v>13</v>
      </c>
      <c r="D3105" s="24" t="s">
        <v>6145</v>
      </c>
      <c r="E3105" s="25" t="s">
        <v>460</v>
      </c>
      <c r="F3105" s="26">
        <v>1</v>
      </c>
    </row>
    <row r="3106" ht="20.25" spans="1:6">
      <c r="A3106" s="7">
        <v>3104</v>
      </c>
      <c r="B3106" s="24" t="s">
        <v>6146</v>
      </c>
      <c r="C3106" s="24" t="s">
        <v>13</v>
      </c>
      <c r="D3106" s="24" t="s">
        <v>6147</v>
      </c>
      <c r="E3106" s="25" t="s">
        <v>460</v>
      </c>
      <c r="F3106" s="26">
        <v>1</v>
      </c>
    </row>
    <row r="3107" ht="20.25" spans="1:6">
      <c r="A3107" s="7">
        <v>3105</v>
      </c>
      <c r="B3107" s="24" t="s">
        <v>6148</v>
      </c>
      <c r="C3107" s="24" t="s">
        <v>13</v>
      </c>
      <c r="D3107" s="24" t="s">
        <v>6149</v>
      </c>
      <c r="E3107" s="25" t="s">
        <v>460</v>
      </c>
      <c r="F3107" s="26">
        <v>1</v>
      </c>
    </row>
    <row r="3108" ht="20.25" spans="1:6">
      <c r="A3108" s="7">
        <v>3106</v>
      </c>
      <c r="B3108" s="24" t="s">
        <v>6150</v>
      </c>
      <c r="C3108" s="24" t="s">
        <v>13</v>
      </c>
      <c r="D3108" s="24" t="s">
        <v>6151</v>
      </c>
      <c r="E3108" s="25" t="s">
        <v>460</v>
      </c>
      <c r="F3108" s="26">
        <v>1</v>
      </c>
    </row>
    <row r="3109" ht="20.25" spans="1:6">
      <c r="A3109" s="7">
        <v>3107</v>
      </c>
      <c r="B3109" s="24" t="s">
        <v>6152</v>
      </c>
      <c r="C3109" s="24" t="s">
        <v>13</v>
      </c>
      <c r="D3109" s="24" t="s">
        <v>6153</v>
      </c>
      <c r="E3109" s="25" t="s">
        <v>460</v>
      </c>
      <c r="F3109" s="26">
        <v>1</v>
      </c>
    </row>
    <row r="3110" ht="20.25" spans="1:6">
      <c r="A3110" s="7">
        <v>3108</v>
      </c>
      <c r="B3110" s="24" t="s">
        <v>6154</v>
      </c>
      <c r="C3110" s="24" t="s">
        <v>13</v>
      </c>
      <c r="D3110" s="24" t="s">
        <v>6155</v>
      </c>
      <c r="E3110" s="25" t="s">
        <v>460</v>
      </c>
      <c r="F3110" s="26">
        <v>1</v>
      </c>
    </row>
    <row r="3111" ht="20.25" spans="1:6">
      <c r="A3111" s="7">
        <v>3109</v>
      </c>
      <c r="B3111" s="24" t="s">
        <v>6156</v>
      </c>
      <c r="C3111" s="24" t="s">
        <v>13</v>
      </c>
      <c r="D3111" s="24" t="s">
        <v>6157</v>
      </c>
      <c r="E3111" s="25" t="s">
        <v>460</v>
      </c>
      <c r="F3111" s="26">
        <v>1</v>
      </c>
    </row>
    <row r="3112" ht="20.25" spans="1:6">
      <c r="A3112" s="7">
        <v>3110</v>
      </c>
      <c r="B3112" s="24" t="s">
        <v>6158</v>
      </c>
      <c r="C3112" s="24" t="s">
        <v>13</v>
      </c>
      <c r="D3112" s="24" t="s">
        <v>6159</v>
      </c>
      <c r="E3112" s="25" t="s">
        <v>460</v>
      </c>
      <c r="F3112" s="26">
        <v>1</v>
      </c>
    </row>
    <row r="3113" ht="20.25" spans="1:6">
      <c r="A3113" s="7">
        <v>3111</v>
      </c>
      <c r="B3113" s="24" t="s">
        <v>6160</v>
      </c>
      <c r="C3113" s="24" t="s">
        <v>13</v>
      </c>
      <c r="D3113" s="24" t="s">
        <v>6161</v>
      </c>
      <c r="E3113" s="25" t="s">
        <v>460</v>
      </c>
      <c r="F3113" s="26">
        <v>1</v>
      </c>
    </row>
    <row r="3114" ht="20.25" spans="1:6">
      <c r="A3114" s="7">
        <v>3112</v>
      </c>
      <c r="B3114" s="24" t="s">
        <v>6162</v>
      </c>
      <c r="C3114" s="24" t="s">
        <v>13</v>
      </c>
      <c r="D3114" s="24" t="s">
        <v>6163</v>
      </c>
      <c r="E3114" s="25" t="s">
        <v>460</v>
      </c>
      <c r="F3114" s="26">
        <v>1</v>
      </c>
    </row>
    <row r="3115" ht="20.25" spans="1:6">
      <c r="A3115" s="7">
        <v>3113</v>
      </c>
      <c r="B3115" s="24" t="s">
        <v>6164</v>
      </c>
      <c r="C3115" s="24" t="s">
        <v>13</v>
      </c>
      <c r="D3115" s="24" t="s">
        <v>6165</v>
      </c>
      <c r="E3115" s="25" t="s">
        <v>460</v>
      </c>
      <c r="F3115" s="26">
        <v>1</v>
      </c>
    </row>
    <row r="3116" ht="20.25" spans="1:6">
      <c r="A3116" s="7">
        <v>3114</v>
      </c>
      <c r="B3116" s="24" t="s">
        <v>6166</v>
      </c>
      <c r="C3116" s="24" t="s">
        <v>13</v>
      </c>
      <c r="D3116" s="24" t="s">
        <v>6167</v>
      </c>
      <c r="E3116" s="25" t="s">
        <v>460</v>
      </c>
      <c r="F3116" s="26">
        <v>1</v>
      </c>
    </row>
    <row r="3117" ht="20.25" spans="1:6">
      <c r="A3117" s="7">
        <v>3115</v>
      </c>
      <c r="B3117" s="24" t="s">
        <v>6168</v>
      </c>
      <c r="C3117" s="24" t="s">
        <v>13</v>
      </c>
      <c r="D3117" s="24" t="s">
        <v>6169</v>
      </c>
      <c r="E3117" s="25" t="s">
        <v>460</v>
      </c>
      <c r="F3117" s="26">
        <v>1</v>
      </c>
    </row>
    <row r="3118" ht="20.25" spans="1:6">
      <c r="A3118" s="7">
        <v>3116</v>
      </c>
      <c r="B3118" s="24" t="s">
        <v>6170</v>
      </c>
      <c r="C3118" s="24" t="s">
        <v>13</v>
      </c>
      <c r="D3118" s="24" t="s">
        <v>6171</v>
      </c>
      <c r="E3118" s="25" t="s">
        <v>460</v>
      </c>
      <c r="F3118" s="26">
        <v>1</v>
      </c>
    </row>
    <row r="3119" ht="20.25" spans="1:6">
      <c r="A3119" s="7">
        <v>3117</v>
      </c>
      <c r="B3119" s="24" t="s">
        <v>6172</v>
      </c>
      <c r="C3119" s="24" t="s">
        <v>13</v>
      </c>
      <c r="D3119" s="24" t="s">
        <v>6173</v>
      </c>
      <c r="E3119" s="25" t="s">
        <v>460</v>
      </c>
      <c r="F3119" s="26">
        <v>1</v>
      </c>
    </row>
    <row r="3120" ht="20.25" spans="1:6">
      <c r="A3120" s="7">
        <v>3118</v>
      </c>
      <c r="B3120" s="24" t="s">
        <v>6174</v>
      </c>
      <c r="C3120" s="24" t="s">
        <v>13</v>
      </c>
      <c r="D3120" s="24" t="s">
        <v>6175</v>
      </c>
      <c r="E3120" s="25" t="s">
        <v>460</v>
      </c>
      <c r="F3120" s="26">
        <v>1</v>
      </c>
    </row>
    <row r="3121" ht="20.25" spans="1:6">
      <c r="A3121" s="7">
        <v>3119</v>
      </c>
      <c r="B3121" s="24" t="s">
        <v>6176</v>
      </c>
      <c r="C3121" s="24" t="s">
        <v>13</v>
      </c>
      <c r="D3121" s="24" t="s">
        <v>6177</v>
      </c>
      <c r="E3121" s="25" t="s">
        <v>460</v>
      </c>
      <c r="F3121" s="26">
        <v>1</v>
      </c>
    </row>
    <row r="3122" ht="20.25" spans="1:6">
      <c r="A3122" s="7">
        <v>3120</v>
      </c>
      <c r="B3122" s="24" t="s">
        <v>6178</v>
      </c>
      <c r="C3122" s="24" t="s">
        <v>13</v>
      </c>
      <c r="D3122" s="24" t="s">
        <v>6179</v>
      </c>
      <c r="E3122" s="25" t="s">
        <v>460</v>
      </c>
      <c r="F3122" s="26">
        <v>1</v>
      </c>
    </row>
    <row r="3123" ht="20.25" spans="1:6">
      <c r="A3123" s="7">
        <v>3121</v>
      </c>
      <c r="B3123" s="24" t="s">
        <v>6180</v>
      </c>
      <c r="C3123" s="24" t="s">
        <v>13</v>
      </c>
      <c r="D3123" s="24" t="s">
        <v>6181</v>
      </c>
      <c r="E3123" s="25" t="s">
        <v>460</v>
      </c>
      <c r="F3123" s="26">
        <v>1</v>
      </c>
    </row>
    <row r="3124" ht="20.25" spans="1:6">
      <c r="A3124" s="7">
        <v>3122</v>
      </c>
      <c r="B3124" s="24" t="s">
        <v>6182</v>
      </c>
      <c r="C3124" s="24" t="s">
        <v>13</v>
      </c>
      <c r="D3124" s="24" t="s">
        <v>6183</v>
      </c>
      <c r="E3124" s="25" t="s">
        <v>460</v>
      </c>
      <c r="F3124" s="26">
        <v>1</v>
      </c>
    </row>
    <row r="3125" ht="20.25" spans="1:6">
      <c r="A3125" s="7">
        <v>3123</v>
      </c>
      <c r="B3125" s="24" t="s">
        <v>6184</v>
      </c>
      <c r="C3125" s="24" t="s">
        <v>13</v>
      </c>
      <c r="D3125" s="24" t="s">
        <v>6185</v>
      </c>
      <c r="E3125" s="25" t="s">
        <v>460</v>
      </c>
      <c r="F3125" s="26">
        <v>1</v>
      </c>
    </row>
    <row r="3126" ht="20.25" spans="1:6">
      <c r="A3126" s="7">
        <v>3124</v>
      </c>
      <c r="B3126" s="24" t="s">
        <v>6186</v>
      </c>
      <c r="C3126" s="24" t="s">
        <v>13</v>
      </c>
      <c r="D3126" s="24" t="s">
        <v>6187</v>
      </c>
      <c r="E3126" s="25" t="s">
        <v>460</v>
      </c>
      <c r="F3126" s="26">
        <v>1</v>
      </c>
    </row>
    <row r="3127" ht="20.25" spans="1:6">
      <c r="A3127" s="7">
        <v>3125</v>
      </c>
      <c r="B3127" s="24" t="s">
        <v>6188</v>
      </c>
      <c r="C3127" s="24" t="s">
        <v>13</v>
      </c>
      <c r="D3127" s="24" t="s">
        <v>6189</v>
      </c>
      <c r="E3127" s="25" t="s">
        <v>460</v>
      </c>
      <c r="F3127" s="26">
        <v>1</v>
      </c>
    </row>
    <row r="3128" ht="20.25" spans="1:6">
      <c r="A3128" s="7">
        <v>3126</v>
      </c>
      <c r="B3128" s="24" t="s">
        <v>6190</v>
      </c>
      <c r="C3128" s="24" t="s">
        <v>13</v>
      </c>
      <c r="D3128" s="24" t="s">
        <v>6191</v>
      </c>
      <c r="E3128" s="25" t="s">
        <v>460</v>
      </c>
      <c r="F3128" s="26">
        <v>1</v>
      </c>
    </row>
    <row r="3129" ht="20.25" spans="1:6">
      <c r="A3129" s="7">
        <v>3127</v>
      </c>
      <c r="B3129" s="24" t="s">
        <v>6192</v>
      </c>
      <c r="C3129" s="24" t="s">
        <v>13</v>
      </c>
      <c r="D3129" s="24" t="s">
        <v>6193</v>
      </c>
      <c r="E3129" s="25" t="s">
        <v>460</v>
      </c>
      <c r="F3129" s="26">
        <v>1</v>
      </c>
    </row>
    <row r="3130" ht="20.25" spans="1:6">
      <c r="A3130" s="7">
        <v>3128</v>
      </c>
      <c r="B3130" s="24" t="s">
        <v>6194</v>
      </c>
      <c r="C3130" s="24" t="s">
        <v>13</v>
      </c>
      <c r="D3130" s="24" t="s">
        <v>6195</v>
      </c>
      <c r="E3130" s="25" t="s">
        <v>460</v>
      </c>
      <c r="F3130" s="26">
        <v>1</v>
      </c>
    </row>
    <row r="3131" ht="20.25" spans="1:6">
      <c r="A3131" s="7">
        <v>3129</v>
      </c>
      <c r="B3131" s="24" t="s">
        <v>6196</v>
      </c>
      <c r="C3131" s="24" t="s">
        <v>13</v>
      </c>
      <c r="D3131" s="24" t="s">
        <v>6197</v>
      </c>
      <c r="E3131" s="25" t="s">
        <v>460</v>
      </c>
      <c r="F3131" s="26">
        <v>1</v>
      </c>
    </row>
    <row r="3132" ht="20.25" spans="1:6">
      <c r="A3132" s="7">
        <v>3130</v>
      </c>
      <c r="B3132" s="24" t="s">
        <v>6198</v>
      </c>
      <c r="C3132" s="24" t="s">
        <v>13</v>
      </c>
      <c r="D3132" s="24" t="s">
        <v>6199</v>
      </c>
      <c r="E3132" s="25" t="s">
        <v>460</v>
      </c>
      <c r="F3132" s="26">
        <v>1</v>
      </c>
    </row>
    <row r="3133" ht="20.25" spans="1:6">
      <c r="A3133" s="7">
        <v>3131</v>
      </c>
      <c r="B3133" s="24" t="s">
        <v>6200</v>
      </c>
      <c r="C3133" s="24" t="s">
        <v>13</v>
      </c>
      <c r="D3133" s="24" t="s">
        <v>6201</v>
      </c>
      <c r="E3133" s="25" t="s">
        <v>460</v>
      </c>
      <c r="F3133" s="26">
        <v>1</v>
      </c>
    </row>
    <row r="3134" ht="20.25" spans="1:6">
      <c r="A3134" s="7">
        <v>3132</v>
      </c>
      <c r="B3134" s="24" t="s">
        <v>6202</v>
      </c>
      <c r="C3134" s="24" t="s">
        <v>13</v>
      </c>
      <c r="D3134" s="24" t="s">
        <v>6203</v>
      </c>
      <c r="E3134" s="25" t="s">
        <v>460</v>
      </c>
      <c r="F3134" s="26">
        <v>1</v>
      </c>
    </row>
    <row r="3135" ht="20.25" spans="1:6">
      <c r="A3135" s="7">
        <v>3133</v>
      </c>
      <c r="B3135" s="24" t="s">
        <v>6204</v>
      </c>
      <c r="C3135" s="24" t="s">
        <v>13</v>
      </c>
      <c r="D3135" s="24" t="s">
        <v>6205</v>
      </c>
      <c r="E3135" s="25" t="s">
        <v>460</v>
      </c>
      <c r="F3135" s="26">
        <v>1</v>
      </c>
    </row>
    <row r="3136" ht="20.25" spans="1:6">
      <c r="A3136" s="7">
        <v>3134</v>
      </c>
      <c r="B3136" s="24" t="s">
        <v>6206</v>
      </c>
      <c r="C3136" s="24" t="s">
        <v>13</v>
      </c>
      <c r="D3136" s="24" t="s">
        <v>6207</v>
      </c>
      <c r="E3136" s="25" t="s">
        <v>460</v>
      </c>
      <c r="F3136" s="26">
        <v>1</v>
      </c>
    </row>
    <row r="3137" ht="20.25" spans="1:6">
      <c r="A3137" s="7">
        <v>3135</v>
      </c>
      <c r="B3137" s="24" t="s">
        <v>6208</v>
      </c>
      <c r="C3137" s="24" t="s">
        <v>13</v>
      </c>
      <c r="D3137" s="24" t="s">
        <v>6209</v>
      </c>
      <c r="E3137" s="25" t="s">
        <v>460</v>
      </c>
      <c r="F3137" s="26">
        <v>1</v>
      </c>
    </row>
    <row r="3138" ht="20.25" spans="1:6">
      <c r="A3138" s="7">
        <v>3136</v>
      </c>
      <c r="B3138" s="24" t="s">
        <v>6210</v>
      </c>
      <c r="C3138" s="24" t="s">
        <v>13</v>
      </c>
      <c r="D3138" s="24" t="s">
        <v>6211</v>
      </c>
      <c r="E3138" s="25" t="s">
        <v>460</v>
      </c>
      <c r="F3138" s="26">
        <v>1</v>
      </c>
    </row>
    <row r="3139" ht="20.25" spans="1:6">
      <c r="A3139" s="7">
        <v>3137</v>
      </c>
      <c r="B3139" s="24" t="s">
        <v>6212</v>
      </c>
      <c r="C3139" s="24" t="s">
        <v>13</v>
      </c>
      <c r="D3139" s="24" t="s">
        <v>6213</v>
      </c>
      <c r="E3139" s="25" t="s">
        <v>460</v>
      </c>
      <c r="F3139" s="26">
        <v>1</v>
      </c>
    </row>
    <row r="3140" ht="20.25" spans="1:6">
      <c r="A3140" s="7">
        <v>3138</v>
      </c>
      <c r="B3140" s="24" t="s">
        <v>6214</v>
      </c>
      <c r="C3140" s="24" t="s">
        <v>13</v>
      </c>
      <c r="D3140" s="24" t="s">
        <v>6215</v>
      </c>
      <c r="E3140" s="25" t="s">
        <v>460</v>
      </c>
      <c r="F3140" s="26">
        <v>1</v>
      </c>
    </row>
    <row r="3141" ht="20.25" spans="1:6">
      <c r="A3141" s="7">
        <v>3139</v>
      </c>
      <c r="B3141" s="24" t="s">
        <v>6216</v>
      </c>
      <c r="C3141" s="24" t="s">
        <v>13</v>
      </c>
      <c r="D3141" s="24" t="s">
        <v>6217</v>
      </c>
      <c r="E3141" s="25" t="s">
        <v>460</v>
      </c>
      <c r="F3141" s="26">
        <v>1</v>
      </c>
    </row>
    <row r="3142" ht="20.25" spans="1:6">
      <c r="A3142" s="7">
        <v>3140</v>
      </c>
      <c r="B3142" s="24" t="s">
        <v>6218</v>
      </c>
      <c r="C3142" s="24" t="s">
        <v>13</v>
      </c>
      <c r="D3142" s="24" t="s">
        <v>6219</v>
      </c>
      <c r="E3142" s="25" t="s">
        <v>460</v>
      </c>
      <c r="F3142" s="26">
        <v>1</v>
      </c>
    </row>
    <row r="3143" ht="20.25" spans="1:6">
      <c r="A3143" s="7">
        <v>3141</v>
      </c>
      <c r="B3143" s="24" t="s">
        <v>6220</v>
      </c>
      <c r="C3143" s="24" t="s">
        <v>13</v>
      </c>
      <c r="D3143" s="24" t="s">
        <v>6221</v>
      </c>
      <c r="E3143" s="25" t="s">
        <v>460</v>
      </c>
      <c r="F3143" s="26">
        <v>1</v>
      </c>
    </row>
    <row r="3144" ht="20.25" spans="1:6">
      <c r="A3144" s="7">
        <v>3142</v>
      </c>
      <c r="B3144" s="24" t="s">
        <v>6222</v>
      </c>
      <c r="C3144" s="24" t="s">
        <v>13</v>
      </c>
      <c r="D3144" s="24" t="s">
        <v>6223</v>
      </c>
      <c r="E3144" s="25" t="s">
        <v>460</v>
      </c>
      <c r="F3144" s="26">
        <v>1</v>
      </c>
    </row>
    <row r="3145" ht="20.25" spans="1:6">
      <c r="A3145" s="7">
        <v>3143</v>
      </c>
      <c r="B3145" s="24" t="s">
        <v>6224</v>
      </c>
      <c r="C3145" s="24" t="s">
        <v>13</v>
      </c>
      <c r="D3145" s="24" t="s">
        <v>6225</v>
      </c>
      <c r="E3145" s="25" t="s">
        <v>460</v>
      </c>
      <c r="F3145" s="26">
        <v>1</v>
      </c>
    </row>
    <row r="3146" ht="20.25" spans="1:6">
      <c r="A3146" s="7">
        <v>3144</v>
      </c>
      <c r="B3146" s="24" t="s">
        <v>6226</v>
      </c>
      <c r="C3146" s="24" t="s">
        <v>13</v>
      </c>
      <c r="D3146" s="24" t="s">
        <v>6227</v>
      </c>
      <c r="E3146" s="25" t="s">
        <v>460</v>
      </c>
      <c r="F3146" s="26">
        <v>1</v>
      </c>
    </row>
    <row r="3147" ht="20.25" spans="1:6">
      <c r="A3147" s="7">
        <v>3145</v>
      </c>
      <c r="B3147" s="24" t="s">
        <v>6228</v>
      </c>
      <c r="C3147" s="24" t="s">
        <v>13</v>
      </c>
      <c r="D3147" s="24" t="s">
        <v>6229</v>
      </c>
      <c r="E3147" s="25" t="s">
        <v>460</v>
      </c>
      <c r="F3147" s="26">
        <v>1</v>
      </c>
    </row>
    <row r="3148" ht="20.25" spans="1:6">
      <c r="A3148" s="7">
        <v>3146</v>
      </c>
      <c r="B3148" s="24" t="s">
        <v>6230</v>
      </c>
      <c r="C3148" s="24" t="s">
        <v>13</v>
      </c>
      <c r="D3148" s="24" t="s">
        <v>6231</v>
      </c>
      <c r="E3148" s="25" t="s">
        <v>460</v>
      </c>
      <c r="F3148" s="26">
        <v>1</v>
      </c>
    </row>
    <row r="3149" ht="20.25" spans="1:6">
      <c r="A3149" s="7">
        <v>3147</v>
      </c>
      <c r="B3149" s="24" t="s">
        <v>6232</v>
      </c>
      <c r="C3149" s="24" t="s">
        <v>13</v>
      </c>
      <c r="D3149" s="24" t="s">
        <v>6233</v>
      </c>
      <c r="E3149" s="25" t="s">
        <v>460</v>
      </c>
      <c r="F3149" s="26">
        <v>1</v>
      </c>
    </row>
    <row r="3150" ht="20.25" spans="1:6">
      <c r="A3150" s="7">
        <v>3148</v>
      </c>
      <c r="B3150" s="24" t="s">
        <v>6234</v>
      </c>
      <c r="C3150" s="24" t="s">
        <v>13</v>
      </c>
      <c r="D3150" s="24" t="s">
        <v>6235</v>
      </c>
      <c r="E3150" s="25" t="s">
        <v>460</v>
      </c>
      <c r="F3150" s="26">
        <v>1</v>
      </c>
    </row>
    <row r="3151" ht="20.25" spans="1:6">
      <c r="A3151" s="7">
        <v>3149</v>
      </c>
      <c r="B3151" s="24" t="s">
        <v>6236</v>
      </c>
      <c r="C3151" s="24" t="s">
        <v>13</v>
      </c>
      <c r="D3151" s="24" t="s">
        <v>6237</v>
      </c>
      <c r="E3151" s="25" t="s">
        <v>460</v>
      </c>
      <c r="F3151" s="26">
        <v>1</v>
      </c>
    </row>
    <row r="3152" ht="20.25" spans="1:6">
      <c r="A3152" s="7">
        <v>3150</v>
      </c>
      <c r="B3152" s="24" t="s">
        <v>6238</v>
      </c>
      <c r="C3152" s="24" t="s">
        <v>13</v>
      </c>
      <c r="D3152" s="24" t="s">
        <v>6239</v>
      </c>
      <c r="E3152" s="25" t="s">
        <v>460</v>
      </c>
      <c r="F3152" s="26">
        <v>1</v>
      </c>
    </row>
    <row r="3153" ht="20.25" spans="1:6">
      <c r="A3153" s="7">
        <v>3151</v>
      </c>
      <c r="B3153" s="24" t="s">
        <v>6240</v>
      </c>
      <c r="C3153" s="24" t="s">
        <v>13</v>
      </c>
      <c r="D3153" s="24" t="s">
        <v>6241</v>
      </c>
      <c r="E3153" s="25" t="s">
        <v>460</v>
      </c>
      <c r="F3153" s="26">
        <v>1</v>
      </c>
    </row>
    <row r="3154" ht="20.25" spans="1:6">
      <c r="A3154" s="7">
        <v>3152</v>
      </c>
      <c r="B3154" s="24" t="s">
        <v>6242</v>
      </c>
      <c r="C3154" s="24" t="s">
        <v>13</v>
      </c>
      <c r="D3154" s="24" t="s">
        <v>6243</v>
      </c>
      <c r="E3154" s="25" t="s">
        <v>460</v>
      </c>
      <c r="F3154" s="26">
        <v>1</v>
      </c>
    </row>
    <row r="3155" ht="20.25" spans="1:6">
      <c r="A3155" s="7">
        <v>3153</v>
      </c>
      <c r="B3155" s="24" t="s">
        <v>6244</v>
      </c>
      <c r="C3155" s="24" t="s">
        <v>13</v>
      </c>
      <c r="D3155" s="24" t="s">
        <v>6245</v>
      </c>
      <c r="E3155" s="25" t="s">
        <v>460</v>
      </c>
      <c r="F3155" s="26">
        <v>1</v>
      </c>
    </row>
    <row r="3156" ht="20.25" spans="1:6">
      <c r="A3156" s="7">
        <v>3154</v>
      </c>
      <c r="B3156" s="24" t="s">
        <v>6246</v>
      </c>
      <c r="C3156" s="24" t="s">
        <v>13</v>
      </c>
      <c r="D3156" s="24" t="s">
        <v>6247</v>
      </c>
      <c r="E3156" s="25" t="s">
        <v>460</v>
      </c>
      <c r="F3156" s="26">
        <v>1</v>
      </c>
    </row>
    <row r="3157" ht="20.25" spans="1:6">
      <c r="A3157" s="7">
        <v>3155</v>
      </c>
      <c r="B3157" s="24" t="s">
        <v>6248</v>
      </c>
      <c r="C3157" s="24" t="s">
        <v>13</v>
      </c>
      <c r="D3157" s="24" t="s">
        <v>6249</v>
      </c>
      <c r="E3157" s="25" t="s">
        <v>460</v>
      </c>
      <c r="F3157" s="26">
        <v>1</v>
      </c>
    </row>
    <row r="3158" ht="20.25" spans="1:6">
      <c r="A3158" s="7">
        <v>3156</v>
      </c>
      <c r="B3158" s="24" t="s">
        <v>6250</v>
      </c>
      <c r="C3158" s="24" t="s">
        <v>13</v>
      </c>
      <c r="D3158" s="24" t="s">
        <v>6251</v>
      </c>
      <c r="E3158" s="25" t="s">
        <v>460</v>
      </c>
      <c r="F3158" s="26">
        <v>1</v>
      </c>
    </row>
    <row r="3159" ht="20.25" spans="1:6">
      <c r="A3159" s="7">
        <v>3157</v>
      </c>
      <c r="B3159" s="24" t="s">
        <v>6252</v>
      </c>
      <c r="C3159" s="24" t="s">
        <v>13</v>
      </c>
      <c r="D3159" s="24" t="s">
        <v>6253</v>
      </c>
      <c r="E3159" s="25" t="s">
        <v>460</v>
      </c>
      <c r="F3159" s="26">
        <v>1</v>
      </c>
    </row>
    <row r="3160" ht="20.25" spans="1:6">
      <c r="A3160" s="7">
        <v>3158</v>
      </c>
      <c r="B3160" s="24" t="s">
        <v>6254</v>
      </c>
      <c r="C3160" s="24" t="s">
        <v>13</v>
      </c>
      <c r="D3160" s="24" t="s">
        <v>6255</v>
      </c>
      <c r="E3160" s="25" t="s">
        <v>460</v>
      </c>
      <c r="F3160" s="26">
        <v>1</v>
      </c>
    </row>
    <row r="3161" ht="20.25" spans="1:6">
      <c r="A3161" s="7">
        <v>3159</v>
      </c>
      <c r="B3161" s="24" t="s">
        <v>6256</v>
      </c>
      <c r="C3161" s="24" t="s">
        <v>13</v>
      </c>
      <c r="D3161" s="24" t="s">
        <v>6257</v>
      </c>
      <c r="E3161" s="25" t="s">
        <v>460</v>
      </c>
      <c r="F3161" s="26">
        <v>1</v>
      </c>
    </row>
    <row r="3162" ht="20.25" spans="1:6">
      <c r="A3162" s="7">
        <v>3160</v>
      </c>
      <c r="B3162" s="24" t="s">
        <v>6258</v>
      </c>
      <c r="C3162" s="24" t="s">
        <v>13</v>
      </c>
      <c r="D3162" s="24" t="s">
        <v>6259</v>
      </c>
      <c r="E3162" s="25" t="s">
        <v>460</v>
      </c>
      <c r="F3162" s="26">
        <v>1</v>
      </c>
    </row>
    <row r="3163" ht="20.25" spans="1:6">
      <c r="A3163" s="7">
        <v>3161</v>
      </c>
      <c r="B3163" s="24" t="s">
        <v>6260</v>
      </c>
      <c r="C3163" s="24" t="s">
        <v>13</v>
      </c>
      <c r="D3163" s="24" t="s">
        <v>6261</v>
      </c>
      <c r="E3163" s="25" t="s">
        <v>460</v>
      </c>
      <c r="F3163" s="26">
        <v>1</v>
      </c>
    </row>
    <row r="3164" ht="20.25" spans="1:6">
      <c r="A3164" s="7">
        <v>3162</v>
      </c>
      <c r="B3164" s="24" t="s">
        <v>6262</v>
      </c>
      <c r="C3164" s="24" t="s">
        <v>13</v>
      </c>
      <c r="D3164" s="24" t="s">
        <v>6263</v>
      </c>
      <c r="E3164" s="25" t="s">
        <v>460</v>
      </c>
      <c r="F3164" s="26">
        <v>1</v>
      </c>
    </row>
    <row r="3165" ht="20.25" spans="1:6">
      <c r="A3165" s="7">
        <v>3163</v>
      </c>
      <c r="B3165" s="24" t="s">
        <v>6264</v>
      </c>
      <c r="C3165" s="24" t="s">
        <v>13</v>
      </c>
      <c r="D3165" s="24" t="s">
        <v>6265</v>
      </c>
      <c r="E3165" s="25" t="s">
        <v>460</v>
      </c>
      <c r="F3165" s="26">
        <v>1</v>
      </c>
    </row>
    <row r="3166" ht="20.25" spans="1:6">
      <c r="A3166" s="7">
        <v>3164</v>
      </c>
      <c r="B3166" s="24" t="s">
        <v>6266</v>
      </c>
      <c r="C3166" s="24" t="s">
        <v>13</v>
      </c>
      <c r="D3166" s="24" t="s">
        <v>6267</v>
      </c>
      <c r="E3166" s="25" t="s">
        <v>460</v>
      </c>
      <c r="F3166" s="26">
        <v>1</v>
      </c>
    </row>
    <row r="3167" ht="20.25" spans="1:6">
      <c r="A3167" s="7">
        <v>3165</v>
      </c>
      <c r="B3167" s="24" t="s">
        <v>6268</v>
      </c>
      <c r="C3167" s="24" t="s">
        <v>13</v>
      </c>
      <c r="D3167" s="24" t="s">
        <v>6269</v>
      </c>
      <c r="E3167" s="25" t="s">
        <v>460</v>
      </c>
      <c r="F3167" s="26">
        <v>1</v>
      </c>
    </row>
    <row r="3168" ht="20.25" spans="1:6">
      <c r="A3168" s="7">
        <v>3166</v>
      </c>
      <c r="B3168" s="24" t="s">
        <v>6270</v>
      </c>
      <c r="C3168" s="24" t="s">
        <v>13</v>
      </c>
      <c r="D3168" s="24" t="s">
        <v>6271</v>
      </c>
      <c r="E3168" s="25" t="s">
        <v>460</v>
      </c>
      <c r="F3168" s="26">
        <v>1</v>
      </c>
    </row>
    <row r="3169" ht="20.25" spans="1:6">
      <c r="A3169" s="7">
        <v>3167</v>
      </c>
      <c r="B3169" s="24" t="s">
        <v>6272</v>
      </c>
      <c r="C3169" s="24" t="s">
        <v>13</v>
      </c>
      <c r="D3169" s="24" t="s">
        <v>6273</v>
      </c>
      <c r="E3169" s="25" t="s">
        <v>460</v>
      </c>
      <c r="F3169" s="26">
        <v>1</v>
      </c>
    </row>
    <row r="3170" ht="20.25" spans="1:6">
      <c r="A3170" s="7">
        <v>3168</v>
      </c>
      <c r="B3170" s="24" t="s">
        <v>6274</v>
      </c>
      <c r="C3170" s="24" t="s">
        <v>13</v>
      </c>
      <c r="D3170" s="24" t="s">
        <v>6275</v>
      </c>
      <c r="E3170" s="25" t="s">
        <v>460</v>
      </c>
      <c r="F3170" s="26">
        <v>1</v>
      </c>
    </row>
    <row r="3171" ht="20.25" spans="1:6">
      <c r="A3171" s="7">
        <v>3169</v>
      </c>
      <c r="B3171" s="24" t="s">
        <v>6276</v>
      </c>
      <c r="C3171" s="24" t="s">
        <v>13</v>
      </c>
      <c r="D3171" s="24" t="s">
        <v>6277</v>
      </c>
      <c r="E3171" s="25" t="s">
        <v>460</v>
      </c>
      <c r="F3171" s="26">
        <v>1</v>
      </c>
    </row>
    <row r="3172" ht="20.25" spans="1:6">
      <c r="A3172" s="7">
        <v>3170</v>
      </c>
      <c r="B3172" s="24" t="s">
        <v>6278</v>
      </c>
      <c r="C3172" s="24" t="s">
        <v>13</v>
      </c>
      <c r="D3172" s="24" t="s">
        <v>6279</v>
      </c>
      <c r="E3172" s="25" t="s">
        <v>460</v>
      </c>
      <c r="F3172" s="26">
        <v>1</v>
      </c>
    </row>
    <row r="3173" ht="20.25" spans="1:6">
      <c r="A3173" s="7">
        <v>3171</v>
      </c>
      <c r="B3173" s="24" t="s">
        <v>6280</v>
      </c>
      <c r="C3173" s="24" t="s">
        <v>13</v>
      </c>
      <c r="D3173" s="24" t="s">
        <v>6281</v>
      </c>
      <c r="E3173" s="25" t="s">
        <v>460</v>
      </c>
      <c r="F3173" s="26">
        <v>1</v>
      </c>
    </row>
    <row r="3174" ht="20.25" spans="1:6">
      <c r="A3174" s="7">
        <v>3172</v>
      </c>
      <c r="B3174" s="24" t="s">
        <v>6282</v>
      </c>
      <c r="C3174" s="24" t="s">
        <v>13</v>
      </c>
      <c r="D3174" s="24" t="s">
        <v>6283</v>
      </c>
      <c r="E3174" s="25" t="s">
        <v>460</v>
      </c>
      <c r="F3174" s="26">
        <v>1</v>
      </c>
    </row>
    <row r="3175" ht="20.25" spans="1:6">
      <c r="A3175" s="7">
        <v>3173</v>
      </c>
      <c r="B3175" s="24" t="s">
        <v>6284</v>
      </c>
      <c r="C3175" s="24" t="s">
        <v>13</v>
      </c>
      <c r="D3175" s="24" t="s">
        <v>6285</v>
      </c>
      <c r="E3175" s="25" t="s">
        <v>460</v>
      </c>
      <c r="F3175" s="26">
        <v>1</v>
      </c>
    </row>
    <row r="3176" ht="20.25" spans="1:6">
      <c r="A3176" s="7">
        <v>3174</v>
      </c>
      <c r="B3176" s="24" t="s">
        <v>6286</v>
      </c>
      <c r="C3176" s="24" t="s">
        <v>13</v>
      </c>
      <c r="D3176" s="24" t="s">
        <v>6287</v>
      </c>
      <c r="E3176" s="25" t="s">
        <v>460</v>
      </c>
      <c r="F3176" s="26">
        <v>1</v>
      </c>
    </row>
    <row r="3177" ht="20.25" spans="1:6">
      <c r="A3177" s="7">
        <v>3175</v>
      </c>
      <c r="B3177" s="24" t="s">
        <v>6288</v>
      </c>
      <c r="C3177" s="24" t="s">
        <v>13</v>
      </c>
      <c r="D3177" s="24" t="s">
        <v>6289</v>
      </c>
      <c r="E3177" s="25" t="s">
        <v>460</v>
      </c>
      <c r="F3177" s="26">
        <v>1</v>
      </c>
    </row>
    <row r="3178" ht="20.25" spans="1:6">
      <c r="A3178" s="7">
        <v>3176</v>
      </c>
      <c r="B3178" s="24" t="s">
        <v>6290</v>
      </c>
      <c r="C3178" s="24" t="s">
        <v>13</v>
      </c>
      <c r="D3178" s="24" t="s">
        <v>6291</v>
      </c>
      <c r="E3178" s="25" t="s">
        <v>460</v>
      </c>
      <c r="F3178" s="26">
        <v>1</v>
      </c>
    </row>
    <row r="3179" ht="20.25" spans="1:6">
      <c r="A3179" s="7">
        <v>3177</v>
      </c>
      <c r="B3179" s="24" t="s">
        <v>6292</v>
      </c>
      <c r="C3179" s="24" t="s">
        <v>13</v>
      </c>
      <c r="D3179" s="24" t="s">
        <v>6293</v>
      </c>
      <c r="E3179" s="25" t="s">
        <v>460</v>
      </c>
      <c r="F3179" s="26">
        <v>1</v>
      </c>
    </row>
    <row r="3180" ht="20.25" spans="1:6">
      <c r="A3180" s="7">
        <v>3178</v>
      </c>
      <c r="B3180" s="24" t="s">
        <v>6294</v>
      </c>
      <c r="C3180" s="24" t="s">
        <v>13</v>
      </c>
      <c r="D3180" s="24" t="s">
        <v>6295</v>
      </c>
      <c r="E3180" s="25" t="s">
        <v>460</v>
      </c>
      <c r="F3180" s="26">
        <v>1</v>
      </c>
    </row>
    <row r="3181" ht="20.25" spans="1:6">
      <c r="A3181" s="7">
        <v>3179</v>
      </c>
      <c r="B3181" s="24" t="s">
        <v>6296</v>
      </c>
      <c r="C3181" s="24" t="s">
        <v>13</v>
      </c>
      <c r="D3181" s="24" t="s">
        <v>6297</v>
      </c>
      <c r="E3181" s="25" t="s">
        <v>460</v>
      </c>
      <c r="F3181" s="26">
        <v>1</v>
      </c>
    </row>
    <row r="3182" ht="20.25" spans="1:6">
      <c r="A3182" s="7">
        <v>3180</v>
      </c>
      <c r="B3182" s="24" t="s">
        <v>6298</v>
      </c>
      <c r="C3182" s="24" t="s">
        <v>13</v>
      </c>
      <c r="D3182" s="24" t="s">
        <v>6299</v>
      </c>
      <c r="E3182" s="25" t="s">
        <v>460</v>
      </c>
      <c r="F3182" s="26">
        <v>1</v>
      </c>
    </row>
    <row r="3183" ht="20.25" spans="1:6">
      <c r="A3183" s="7">
        <v>3181</v>
      </c>
      <c r="B3183" s="24" t="s">
        <v>6300</v>
      </c>
      <c r="C3183" s="24" t="s">
        <v>13</v>
      </c>
      <c r="D3183" s="24" t="s">
        <v>6301</v>
      </c>
      <c r="E3183" s="25" t="s">
        <v>460</v>
      </c>
      <c r="F3183" s="26">
        <v>1</v>
      </c>
    </row>
    <row r="3184" ht="20.25" spans="1:6">
      <c r="A3184" s="7">
        <v>3182</v>
      </c>
      <c r="B3184" s="24" t="s">
        <v>6302</v>
      </c>
      <c r="C3184" s="24" t="s">
        <v>13</v>
      </c>
      <c r="D3184" s="24" t="s">
        <v>6303</v>
      </c>
      <c r="E3184" s="25" t="s">
        <v>460</v>
      </c>
      <c r="F3184" s="26">
        <v>1</v>
      </c>
    </row>
    <row r="3185" ht="20.25" spans="1:6">
      <c r="A3185" s="7">
        <v>3183</v>
      </c>
      <c r="B3185" s="24" t="s">
        <v>6304</v>
      </c>
      <c r="C3185" s="24" t="s">
        <v>13</v>
      </c>
      <c r="D3185" s="24" t="s">
        <v>6305</v>
      </c>
      <c r="E3185" s="25" t="s">
        <v>460</v>
      </c>
      <c r="F3185" s="26">
        <v>1</v>
      </c>
    </row>
    <row r="3186" ht="20.25" spans="1:6">
      <c r="A3186" s="7">
        <v>3184</v>
      </c>
      <c r="B3186" s="24" t="s">
        <v>6306</v>
      </c>
      <c r="C3186" s="24" t="s">
        <v>13</v>
      </c>
      <c r="D3186" s="24" t="s">
        <v>6307</v>
      </c>
      <c r="E3186" s="25" t="s">
        <v>460</v>
      </c>
      <c r="F3186" s="26">
        <v>1</v>
      </c>
    </row>
    <row r="3187" ht="20.25" spans="1:6">
      <c r="A3187" s="7">
        <v>3185</v>
      </c>
      <c r="B3187" s="24" t="s">
        <v>6308</v>
      </c>
      <c r="C3187" s="24" t="s">
        <v>13</v>
      </c>
      <c r="D3187" s="24" t="s">
        <v>6309</v>
      </c>
      <c r="E3187" s="25" t="s">
        <v>460</v>
      </c>
      <c r="F3187" s="26">
        <v>1</v>
      </c>
    </row>
    <row r="3188" ht="20.25" spans="1:6">
      <c r="A3188" s="7">
        <v>3186</v>
      </c>
      <c r="B3188" s="24" t="s">
        <v>6310</v>
      </c>
      <c r="C3188" s="24" t="s">
        <v>13</v>
      </c>
      <c r="D3188" s="24" t="s">
        <v>6311</v>
      </c>
      <c r="E3188" s="25" t="s">
        <v>460</v>
      </c>
      <c r="F3188" s="26">
        <v>1</v>
      </c>
    </row>
    <row r="3189" ht="20.25" spans="1:6">
      <c r="A3189" s="7">
        <v>3187</v>
      </c>
      <c r="B3189" s="24" t="s">
        <v>6312</v>
      </c>
      <c r="C3189" s="24" t="s">
        <v>13</v>
      </c>
      <c r="D3189" s="24" t="s">
        <v>6313</v>
      </c>
      <c r="E3189" s="25" t="s">
        <v>460</v>
      </c>
      <c r="F3189" s="26">
        <v>1</v>
      </c>
    </row>
    <row r="3190" ht="20.25" spans="1:6">
      <c r="A3190" s="7">
        <v>3188</v>
      </c>
      <c r="B3190" s="24" t="s">
        <v>6314</v>
      </c>
      <c r="C3190" s="24" t="s">
        <v>13</v>
      </c>
      <c r="D3190" s="24" t="s">
        <v>6315</v>
      </c>
      <c r="E3190" s="25" t="s">
        <v>460</v>
      </c>
      <c r="F3190" s="26">
        <v>1</v>
      </c>
    </row>
    <row r="3191" ht="20.25" spans="1:6">
      <c r="A3191" s="7">
        <v>3189</v>
      </c>
      <c r="B3191" s="24" t="s">
        <v>6316</v>
      </c>
      <c r="C3191" s="24" t="s">
        <v>13</v>
      </c>
      <c r="D3191" s="24" t="s">
        <v>6317</v>
      </c>
      <c r="E3191" s="25" t="s">
        <v>460</v>
      </c>
      <c r="F3191" s="26">
        <v>1</v>
      </c>
    </row>
    <row r="3192" ht="20.25" spans="1:6">
      <c r="A3192" s="7">
        <v>3190</v>
      </c>
      <c r="B3192" s="24" t="s">
        <v>6318</v>
      </c>
      <c r="C3192" s="24" t="s">
        <v>13</v>
      </c>
      <c r="D3192" s="24" t="s">
        <v>6319</v>
      </c>
      <c r="E3192" s="25" t="s">
        <v>460</v>
      </c>
      <c r="F3192" s="26">
        <v>1</v>
      </c>
    </row>
    <row r="3193" ht="20.25" spans="1:6">
      <c r="A3193" s="7">
        <v>3191</v>
      </c>
      <c r="B3193" s="24" t="s">
        <v>6320</v>
      </c>
      <c r="C3193" s="24" t="s">
        <v>13</v>
      </c>
      <c r="D3193" s="24" t="s">
        <v>6321</v>
      </c>
      <c r="E3193" s="25" t="s">
        <v>460</v>
      </c>
      <c r="F3193" s="26">
        <v>1</v>
      </c>
    </row>
    <row r="3194" ht="24" spans="1:6">
      <c r="A3194" s="7">
        <v>3192</v>
      </c>
      <c r="B3194" s="24" t="s">
        <v>6322</v>
      </c>
      <c r="C3194" s="24" t="s">
        <v>13</v>
      </c>
      <c r="D3194" s="24" t="s">
        <v>6323</v>
      </c>
      <c r="E3194" s="25" t="s">
        <v>460</v>
      </c>
      <c r="F3194" s="26">
        <v>1</v>
      </c>
    </row>
    <row r="3195" ht="20.25" spans="1:6">
      <c r="A3195" s="7">
        <v>3193</v>
      </c>
      <c r="B3195" s="24" t="s">
        <v>6324</v>
      </c>
      <c r="C3195" s="24" t="s">
        <v>13</v>
      </c>
      <c r="D3195" s="24" t="s">
        <v>6325</v>
      </c>
      <c r="E3195" s="25" t="s">
        <v>460</v>
      </c>
      <c r="F3195" s="26">
        <v>1</v>
      </c>
    </row>
    <row r="3196" ht="20.25" spans="1:6">
      <c r="A3196" s="7">
        <v>3194</v>
      </c>
      <c r="B3196" s="24" t="s">
        <v>6326</v>
      </c>
      <c r="C3196" s="24" t="s">
        <v>13</v>
      </c>
      <c r="D3196" s="24" t="s">
        <v>6327</v>
      </c>
      <c r="E3196" s="25" t="s">
        <v>460</v>
      </c>
      <c r="F3196" s="26">
        <v>1</v>
      </c>
    </row>
    <row r="3197" ht="20.25" spans="1:6">
      <c r="A3197" s="7">
        <v>3195</v>
      </c>
      <c r="B3197" s="24" t="s">
        <v>6328</v>
      </c>
      <c r="C3197" s="24" t="s">
        <v>13</v>
      </c>
      <c r="D3197" s="24" t="s">
        <v>6329</v>
      </c>
      <c r="E3197" s="25" t="s">
        <v>460</v>
      </c>
      <c r="F3197" s="26">
        <v>1</v>
      </c>
    </row>
    <row r="3198" ht="20.25" spans="1:6">
      <c r="A3198" s="7">
        <v>3196</v>
      </c>
      <c r="B3198" s="24" t="s">
        <v>6330</v>
      </c>
      <c r="C3198" s="24" t="s">
        <v>13</v>
      </c>
      <c r="D3198" s="24" t="s">
        <v>6331</v>
      </c>
      <c r="E3198" s="25" t="s">
        <v>460</v>
      </c>
      <c r="F3198" s="26">
        <v>1</v>
      </c>
    </row>
    <row r="3199" ht="20.25" spans="1:6">
      <c r="A3199" s="7">
        <v>3197</v>
      </c>
      <c r="B3199" s="24" t="s">
        <v>6332</v>
      </c>
      <c r="C3199" s="24" t="s">
        <v>13</v>
      </c>
      <c r="D3199" s="24" t="s">
        <v>6333</v>
      </c>
      <c r="E3199" s="25" t="s">
        <v>460</v>
      </c>
      <c r="F3199" s="26">
        <v>1</v>
      </c>
    </row>
    <row r="3200" ht="20.25" spans="1:6">
      <c r="A3200" s="7">
        <v>3198</v>
      </c>
      <c r="B3200" s="24" t="s">
        <v>6334</v>
      </c>
      <c r="C3200" s="24" t="s">
        <v>13</v>
      </c>
      <c r="D3200" s="24" t="s">
        <v>6335</v>
      </c>
      <c r="E3200" s="25" t="s">
        <v>460</v>
      </c>
      <c r="F3200" s="26">
        <v>1</v>
      </c>
    </row>
    <row r="3201" ht="20.25" spans="1:6">
      <c r="A3201" s="7">
        <v>3199</v>
      </c>
      <c r="B3201" s="24" t="s">
        <v>6336</v>
      </c>
      <c r="C3201" s="24" t="s">
        <v>13</v>
      </c>
      <c r="D3201" s="24" t="s">
        <v>6337</v>
      </c>
      <c r="E3201" s="25" t="s">
        <v>460</v>
      </c>
      <c r="F3201" s="26">
        <v>1</v>
      </c>
    </row>
    <row r="3202" ht="20.25" spans="1:6">
      <c r="A3202" s="7">
        <v>3200</v>
      </c>
      <c r="B3202" s="24" t="s">
        <v>6338</v>
      </c>
      <c r="C3202" s="24" t="s">
        <v>13</v>
      </c>
      <c r="D3202" s="24" t="s">
        <v>6339</v>
      </c>
      <c r="E3202" s="25" t="s">
        <v>460</v>
      </c>
      <c r="F3202" s="26">
        <v>1</v>
      </c>
    </row>
    <row r="3203" ht="20.25" spans="1:6">
      <c r="A3203" s="7">
        <v>3201</v>
      </c>
      <c r="B3203" s="24" t="s">
        <v>6340</v>
      </c>
      <c r="C3203" s="24" t="s">
        <v>13</v>
      </c>
      <c r="D3203" s="24" t="s">
        <v>6341</v>
      </c>
      <c r="E3203" s="25" t="s">
        <v>460</v>
      </c>
      <c r="F3203" s="26">
        <v>1</v>
      </c>
    </row>
    <row r="3204" ht="20.25" spans="1:6">
      <c r="A3204" s="7">
        <v>3202</v>
      </c>
      <c r="B3204" s="24" t="s">
        <v>6342</v>
      </c>
      <c r="C3204" s="24" t="s">
        <v>13</v>
      </c>
      <c r="D3204" s="24" t="s">
        <v>6343</v>
      </c>
      <c r="E3204" s="25" t="s">
        <v>460</v>
      </c>
      <c r="F3204" s="26">
        <v>1</v>
      </c>
    </row>
    <row r="3205" ht="20.25" spans="1:6">
      <c r="A3205" s="7">
        <v>3203</v>
      </c>
      <c r="B3205" s="24" t="s">
        <v>6344</v>
      </c>
      <c r="C3205" s="24" t="s">
        <v>13</v>
      </c>
      <c r="D3205" s="24" t="s">
        <v>6345</v>
      </c>
      <c r="E3205" s="25" t="s">
        <v>460</v>
      </c>
      <c r="F3205" s="26">
        <v>1</v>
      </c>
    </row>
    <row r="3206" ht="20.25" spans="1:6">
      <c r="A3206" s="7">
        <v>3204</v>
      </c>
      <c r="B3206" s="24" t="s">
        <v>6346</v>
      </c>
      <c r="C3206" s="24" t="s">
        <v>13</v>
      </c>
      <c r="D3206" s="24" t="s">
        <v>6347</v>
      </c>
      <c r="E3206" s="25" t="s">
        <v>460</v>
      </c>
      <c r="F3206" s="26">
        <v>1</v>
      </c>
    </row>
    <row r="3207" ht="20.25" spans="1:6">
      <c r="A3207" s="7">
        <v>3205</v>
      </c>
      <c r="B3207" s="24" t="s">
        <v>6348</v>
      </c>
      <c r="C3207" s="24" t="s">
        <v>13</v>
      </c>
      <c r="D3207" s="24" t="s">
        <v>6349</v>
      </c>
      <c r="E3207" s="25" t="s">
        <v>460</v>
      </c>
      <c r="F3207" s="26">
        <v>1</v>
      </c>
    </row>
    <row r="3208" ht="20.25" spans="1:6">
      <c r="A3208" s="7">
        <v>3206</v>
      </c>
      <c r="B3208" s="24" t="s">
        <v>6350</v>
      </c>
      <c r="C3208" s="24" t="s">
        <v>13</v>
      </c>
      <c r="D3208" s="24" t="s">
        <v>6351</v>
      </c>
      <c r="E3208" s="25" t="s">
        <v>460</v>
      </c>
      <c r="F3208" s="26">
        <v>1</v>
      </c>
    </row>
    <row r="3209" ht="20.25" spans="1:6">
      <c r="A3209" s="7">
        <v>3207</v>
      </c>
      <c r="B3209" s="24" t="s">
        <v>6352</v>
      </c>
      <c r="C3209" s="24" t="s">
        <v>13</v>
      </c>
      <c r="D3209" s="24" t="s">
        <v>6353</v>
      </c>
      <c r="E3209" s="25" t="s">
        <v>460</v>
      </c>
      <c r="F3209" s="26">
        <v>1</v>
      </c>
    </row>
    <row r="3210" ht="20.25" spans="1:6">
      <c r="A3210" s="7">
        <v>3208</v>
      </c>
      <c r="B3210" s="24" t="s">
        <v>6354</v>
      </c>
      <c r="C3210" s="24" t="s">
        <v>13</v>
      </c>
      <c r="D3210" s="24" t="s">
        <v>6355</v>
      </c>
      <c r="E3210" s="25" t="s">
        <v>460</v>
      </c>
      <c r="F3210" s="26">
        <v>1</v>
      </c>
    </row>
    <row r="3211" ht="20.25" spans="1:6">
      <c r="A3211" s="7">
        <v>3209</v>
      </c>
      <c r="B3211" s="24" t="s">
        <v>6356</v>
      </c>
      <c r="C3211" s="24" t="s">
        <v>13</v>
      </c>
      <c r="D3211" s="24" t="s">
        <v>6357</v>
      </c>
      <c r="E3211" s="25" t="s">
        <v>460</v>
      </c>
      <c r="F3211" s="26">
        <v>1</v>
      </c>
    </row>
    <row r="3212" ht="20.25" spans="1:6">
      <c r="A3212" s="7">
        <v>3210</v>
      </c>
      <c r="B3212" s="24" t="s">
        <v>6358</v>
      </c>
      <c r="C3212" s="24" t="s">
        <v>13</v>
      </c>
      <c r="D3212" s="24" t="s">
        <v>6359</v>
      </c>
      <c r="E3212" s="25" t="s">
        <v>460</v>
      </c>
      <c r="F3212" s="26">
        <v>1</v>
      </c>
    </row>
    <row r="3213" ht="20.25" spans="1:6">
      <c r="A3213" s="7">
        <v>3211</v>
      </c>
      <c r="B3213" s="24" t="s">
        <v>248</v>
      </c>
      <c r="C3213" s="24" t="s">
        <v>13</v>
      </c>
      <c r="D3213" s="24" t="s">
        <v>249</v>
      </c>
      <c r="E3213" s="25" t="s">
        <v>460</v>
      </c>
      <c r="F3213" s="26">
        <v>1</v>
      </c>
    </row>
    <row r="3214" ht="20.25" spans="1:6">
      <c r="A3214" s="7">
        <v>3212</v>
      </c>
      <c r="B3214" s="24" t="s">
        <v>6360</v>
      </c>
      <c r="C3214" s="24" t="s">
        <v>13</v>
      </c>
      <c r="D3214" s="24" t="s">
        <v>6361</v>
      </c>
      <c r="E3214" s="25" t="s">
        <v>460</v>
      </c>
      <c r="F3214" s="26">
        <v>1</v>
      </c>
    </row>
    <row r="3215" ht="20.25" spans="1:6">
      <c r="A3215" s="7">
        <v>3213</v>
      </c>
      <c r="B3215" s="24" t="s">
        <v>6362</v>
      </c>
      <c r="C3215" s="24" t="s">
        <v>13</v>
      </c>
      <c r="D3215" s="24" t="s">
        <v>6363</v>
      </c>
      <c r="E3215" s="25" t="s">
        <v>460</v>
      </c>
      <c r="F3215" s="26">
        <v>1</v>
      </c>
    </row>
    <row r="3216" ht="20.25" spans="1:6">
      <c r="A3216" s="7">
        <v>3214</v>
      </c>
      <c r="B3216" s="24" t="s">
        <v>6364</v>
      </c>
      <c r="C3216" s="24" t="s">
        <v>13</v>
      </c>
      <c r="D3216" s="24" t="s">
        <v>6365</v>
      </c>
      <c r="E3216" s="25" t="s">
        <v>460</v>
      </c>
      <c r="F3216" s="26">
        <v>1</v>
      </c>
    </row>
    <row r="3217" ht="20.25" spans="1:6">
      <c r="A3217" s="7">
        <v>3215</v>
      </c>
      <c r="B3217" s="24" t="s">
        <v>6366</v>
      </c>
      <c r="C3217" s="24" t="s">
        <v>13</v>
      </c>
      <c r="D3217" s="24" t="s">
        <v>6367</v>
      </c>
      <c r="E3217" s="25" t="s">
        <v>460</v>
      </c>
      <c r="F3217" s="26">
        <v>1</v>
      </c>
    </row>
    <row r="3218" ht="20.25" spans="1:6">
      <c r="A3218" s="7">
        <v>3216</v>
      </c>
      <c r="B3218" s="24" t="s">
        <v>6368</v>
      </c>
      <c r="C3218" s="24" t="s">
        <v>13</v>
      </c>
      <c r="D3218" s="24" t="s">
        <v>6369</v>
      </c>
      <c r="E3218" s="25" t="s">
        <v>460</v>
      </c>
      <c r="F3218" s="26">
        <v>1</v>
      </c>
    </row>
    <row r="3219" ht="20.25" spans="1:6">
      <c r="A3219" s="7">
        <v>3217</v>
      </c>
      <c r="B3219" s="24" t="s">
        <v>6370</v>
      </c>
      <c r="C3219" s="24" t="s">
        <v>13</v>
      </c>
      <c r="D3219" s="24" t="s">
        <v>6371</v>
      </c>
      <c r="E3219" s="25" t="s">
        <v>460</v>
      </c>
      <c r="F3219" s="26">
        <v>1</v>
      </c>
    </row>
    <row r="3220" ht="20.25" spans="1:6">
      <c r="A3220" s="7">
        <v>3218</v>
      </c>
      <c r="B3220" s="24" t="s">
        <v>6372</v>
      </c>
      <c r="C3220" s="24" t="s">
        <v>13</v>
      </c>
      <c r="D3220" s="24" t="s">
        <v>6373</v>
      </c>
      <c r="E3220" s="25" t="s">
        <v>460</v>
      </c>
      <c r="F3220" s="26">
        <v>1</v>
      </c>
    </row>
    <row r="3221" ht="20.25" spans="1:6">
      <c r="A3221" s="7">
        <v>3219</v>
      </c>
      <c r="B3221" s="24" t="s">
        <v>6374</v>
      </c>
      <c r="C3221" s="24" t="s">
        <v>13</v>
      </c>
      <c r="D3221" s="24" t="s">
        <v>6375</v>
      </c>
      <c r="E3221" s="25" t="s">
        <v>460</v>
      </c>
      <c r="F3221" s="26">
        <v>1</v>
      </c>
    </row>
    <row r="3222" ht="20.25" spans="1:6">
      <c r="A3222" s="7">
        <v>3220</v>
      </c>
      <c r="B3222" s="24" t="s">
        <v>6376</v>
      </c>
      <c r="C3222" s="24" t="s">
        <v>13</v>
      </c>
      <c r="D3222" s="24" t="s">
        <v>6377</v>
      </c>
      <c r="E3222" s="25" t="s">
        <v>460</v>
      </c>
      <c r="F3222" s="26">
        <v>1</v>
      </c>
    </row>
    <row r="3223" ht="20.25" spans="1:6">
      <c r="A3223" s="7">
        <v>3221</v>
      </c>
      <c r="B3223" s="24" t="s">
        <v>6378</v>
      </c>
      <c r="C3223" s="24" t="s">
        <v>13</v>
      </c>
      <c r="D3223" s="24" t="s">
        <v>6379</v>
      </c>
      <c r="E3223" s="25" t="s">
        <v>460</v>
      </c>
      <c r="F3223" s="26">
        <v>1</v>
      </c>
    </row>
    <row r="3224" ht="20.25" spans="1:6">
      <c r="A3224" s="7">
        <v>3222</v>
      </c>
      <c r="B3224" s="24" t="s">
        <v>6380</v>
      </c>
      <c r="C3224" s="24" t="s">
        <v>13</v>
      </c>
      <c r="D3224" s="24" t="s">
        <v>6381</v>
      </c>
      <c r="E3224" s="25" t="s">
        <v>460</v>
      </c>
      <c r="F3224" s="26">
        <v>1</v>
      </c>
    </row>
    <row r="3225" ht="20.25" spans="1:6">
      <c r="A3225" s="7">
        <v>3223</v>
      </c>
      <c r="B3225" s="24" t="s">
        <v>6382</v>
      </c>
      <c r="C3225" s="24" t="s">
        <v>13</v>
      </c>
      <c r="D3225" s="24" t="s">
        <v>6383</v>
      </c>
      <c r="E3225" s="25" t="s">
        <v>460</v>
      </c>
      <c r="F3225" s="26">
        <v>1</v>
      </c>
    </row>
    <row r="3226" ht="24" spans="1:6">
      <c r="A3226" s="7">
        <v>3224</v>
      </c>
      <c r="B3226" s="24" t="s">
        <v>6384</v>
      </c>
      <c r="C3226" s="24" t="s">
        <v>13</v>
      </c>
      <c r="D3226" s="24" t="s">
        <v>6385</v>
      </c>
      <c r="E3226" s="25" t="s">
        <v>460</v>
      </c>
      <c r="F3226" s="26">
        <v>1</v>
      </c>
    </row>
    <row r="3227" ht="20.25" spans="1:6">
      <c r="A3227" s="7">
        <v>3225</v>
      </c>
      <c r="B3227" s="24" t="s">
        <v>6386</v>
      </c>
      <c r="C3227" s="24" t="s">
        <v>13</v>
      </c>
      <c r="D3227" s="24" t="s">
        <v>6387</v>
      </c>
      <c r="E3227" s="25" t="s">
        <v>460</v>
      </c>
      <c r="F3227" s="26">
        <v>1</v>
      </c>
    </row>
    <row r="3228" ht="20.25" spans="1:6">
      <c r="A3228" s="7">
        <v>3226</v>
      </c>
      <c r="B3228" s="24" t="s">
        <v>6388</v>
      </c>
      <c r="C3228" s="24" t="s">
        <v>13</v>
      </c>
      <c r="D3228" s="24" t="s">
        <v>6389</v>
      </c>
      <c r="E3228" s="25" t="s">
        <v>460</v>
      </c>
      <c r="F3228" s="26">
        <v>1</v>
      </c>
    </row>
    <row r="3229" ht="20.25" spans="1:6">
      <c r="A3229" s="7">
        <v>3227</v>
      </c>
      <c r="B3229" s="24" t="s">
        <v>6390</v>
      </c>
      <c r="C3229" s="24" t="s">
        <v>13</v>
      </c>
      <c r="D3229" s="24" t="s">
        <v>6391</v>
      </c>
      <c r="E3229" s="25" t="s">
        <v>460</v>
      </c>
      <c r="F3229" s="26">
        <v>1</v>
      </c>
    </row>
    <row r="3230" ht="20.25" spans="1:6">
      <c r="A3230" s="7">
        <v>3228</v>
      </c>
      <c r="B3230" s="24" t="s">
        <v>6392</v>
      </c>
      <c r="C3230" s="24" t="s">
        <v>13</v>
      </c>
      <c r="D3230" s="24" t="s">
        <v>6393</v>
      </c>
      <c r="E3230" s="25" t="s">
        <v>460</v>
      </c>
      <c r="F3230" s="26">
        <v>1</v>
      </c>
    </row>
    <row r="3231" ht="20.25" spans="1:6">
      <c r="A3231" s="7">
        <v>3229</v>
      </c>
      <c r="B3231" s="24" t="s">
        <v>6394</v>
      </c>
      <c r="C3231" s="24" t="s">
        <v>13</v>
      </c>
      <c r="D3231" s="24" t="s">
        <v>6395</v>
      </c>
      <c r="E3231" s="25" t="s">
        <v>460</v>
      </c>
      <c r="F3231" s="26">
        <v>1</v>
      </c>
    </row>
    <row r="3232" ht="20.25" spans="1:6">
      <c r="A3232" s="7">
        <v>3230</v>
      </c>
      <c r="B3232" s="24" t="s">
        <v>6396</v>
      </c>
      <c r="C3232" s="24" t="s">
        <v>13</v>
      </c>
      <c r="D3232" s="24" t="s">
        <v>6397</v>
      </c>
      <c r="E3232" s="25" t="s">
        <v>460</v>
      </c>
      <c r="F3232" s="26">
        <v>1</v>
      </c>
    </row>
    <row r="3233" ht="20.25" spans="1:6">
      <c r="A3233" s="7">
        <v>3231</v>
      </c>
      <c r="B3233" s="24" t="s">
        <v>6398</v>
      </c>
      <c r="C3233" s="24" t="s">
        <v>13</v>
      </c>
      <c r="D3233" s="24" t="s">
        <v>6399</v>
      </c>
      <c r="E3233" s="25" t="s">
        <v>460</v>
      </c>
      <c r="F3233" s="26">
        <v>1</v>
      </c>
    </row>
    <row r="3234" ht="20.25" spans="1:6">
      <c r="A3234" s="7">
        <v>3232</v>
      </c>
      <c r="B3234" s="24" t="s">
        <v>6400</v>
      </c>
      <c r="C3234" s="24" t="s">
        <v>13</v>
      </c>
      <c r="D3234" s="24" t="s">
        <v>6401</v>
      </c>
      <c r="E3234" s="25" t="s">
        <v>460</v>
      </c>
      <c r="F3234" s="26">
        <v>1</v>
      </c>
    </row>
    <row r="3235" ht="20.25" spans="1:6">
      <c r="A3235" s="7">
        <v>3233</v>
      </c>
      <c r="B3235" s="24" t="s">
        <v>6402</v>
      </c>
      <c r="C3235" s="24" t="s">
        <v>13</v>
      </c>
      <c r="D3235" s="24" t="s">
        <v>6403</v>
      </c>
      <c r="E3235" s="25" t="s">
        <v>460</v>
      </c>
      <c r="F3235" s="26">
        <v>1</v>
      </c>
    </row>
    <row r="3236" ht="20.25" spans="1:6">
      <c r="A3236" s="7">
        <v>3234</v>
      </c>
      <c r="B3236" s="24" t="s">
        <v>6404</v>
      </c>
      <c r="C3236" s="24" t="s">
        <v>13</v>
      </c>
      <c r="D3236" s="24" t="s">
        <v>6405</v>
      </c>
      <c r="E3236" s="25" t="s">
        <v>460</v>
      </c>
      <c r="F3236" s="26">
        <v>1</v>
      </c>
    </row>
    <row r="3237" ht="20.25" spans="1:6">
      <c r="A3237" s="7">
        <v>3235</v>
      </c>
      <c r="B3237" s="24" t="s">
        <v>6406</v>
      </c>
      <c r="C3237" s="24" t="s">
        <v>13</v>
      </c>
      <c r="D3237" s="24" t="s">
        <v>6407</v>
      </c>
      <c r="E3237" s="25" t="s">
        <v>460</v>
      </c>
      <c r="F3237" s="26">
        <v>1</v>
      </c>
    </row>
    <row r="3238" ht="20.25" spans="1:6">
      <c r="A3238" s="7">
        <v>3236</v>
      </c>
      <c r="B3238" s="24" t="s">
        <v>6408</v>
      </c>
      <c r="C3238" s="24" t="s">
        <v>13</v>
      </c>
      <c r="D3238" s="24" t="s">
        <v>6409</v>
      </c>
      <c r="E3238" s="25" t="s">
        <v>460</v>
      </c>
      <c r="F3238" s="26">
        <v>1</v>
      </c>
    </row>
    <row r="3239" ht="20.25" spans="1:6">
      <c r="A3239" s="7">
        <v>3237</v>
      </c>
      <c r="B3239" s="24" t="s">
        <v>6410</v>
      </c>
      <c r="C3239" s="24" t="s">
        <v>13</v>
      </c>
      <c r="D3239" s="24" t="s">
        <v>6411</v>
      </c>
      <c r="E3239" s="25" t="s">
        <v>460</v>
      </c>
      <c r="F3239" s="26">
        <v>1</v>
      </c>
    </row>
    <row r="3240" ht="20.25" spans="1:6">
      <c r="A3240" s="7">
        <v>3238</v>
      </c>
      <c r="B3240" s="24" t="s">
        <v>6412</v>
      </c>
      <c r="C3240" s="24" t="s">
        <v>13</v>
      </c>
      <c r="D3240" s="24" t="s">
        <v>6413</v>
      </c>
      <c r="E3240" s="25" t="s">
        <v>460</v>
      </c>
      <c r="F3240" s="26">
        <v>1</v>
      </c>
    </row>
    <row r="3241" ht="20.25" spans="1:6">
      <c r="A3241" s="7">
        <v>3239</v>
      </c>
      <c r="B3241" s="24" t="s">
        <v>6414</v>
      </c>
      <c r="C3241" s="24" t="s">
        <v>13</v>
      </c>
      <c r="D3241" s="24" t="s">
        <v>6415</v>
      </c>
      <c r="E3241" s="25" t="s">
        <v>460</v>
      </c>
      <c r="F3241" s="26">
        <v>1</v>
      </c>
    </row>
    <row r="3242" ht="20.25" spans="1:6">
      <c r="A3242" s="7">
        <v>3240</v>
      </c>
      <c r="B3242" s="24" t="s">
        <v>6416</v>
      </c>
      <c r="C3242" s="24" t="s">
        <v>13</v>
      </c>
      <c r="D3242" s="24" t="s">
        <v>6417</v>
      </c>
      <c r="E3242" s="25" t="s">
        <v>460</v>
      </c>
      <c r="F3242" s="26">
        <v>1</v>
      </c>
    </row>
    <row r="3243" ht="20.25" spans="1:6">
      <c r="A3243" s="7">
        <v>3241</v>
      </c>
      <c r="B3243" s="24" t="s">
        <v>6418</v>
      </c>
      <c r="C3243" s="24" t="s">
        <v>13</v>
      </c>
      <c r="D3243" s="24" t="s">
        <v>6419</v>
      </c>
      <c r="E3243" s="25" t="s">
        <v>460</v>
      </c>
      <c r="F3243" s="26">
        <v>1</v>
      </c>
    </row>
    <row r="3244" ht="24" spans="1:6">
      <c r="A3244" s="7">
        <v>3242</v>
      </c>
      <c r="B3244" s="24" t="s">
        <v>6420</v>
      </c>
      <c r="C3244" s="24" t="s">
        <v>13</v>
      </c>
      <c r="D3244" s="24" t="s">
        <v>6421</v>
      </c>
      <c r="E3244" s="25" t="s">
        <v>460</v>
      </c>
      <c r="F3244" s="26">
        <v>1</v>
      </c>
    </row>
    <row r="3245" ht="20.25" spans="1:6">
      <c r="A3245" s="7">
        <v>3243</v>
      </c>
      <c r="B3245" s="24" t="s">
        <v>6422</v>
      </c>
      <c r="C3245" s="24" t="s">
        <v>13</v>
      </c>
      <c r="D3245" s="24" t="s">
        <v>6423</v>
      </c>
      <c r="E3245" s="25" t="s">
        <v>460</v>
      </c>
      <c r="F3245" s="26">
        <v>1</v>
      </c>
    </row>
    <row r="3246" ht="20.25" spans="1:6">
      <c r="A3246" s="7">
        <v>3244</v>
      </c>
      <c r="B3246" s="24" t="s">
        <v>6424</v>
      </c>
      <c r="C3246" s="24" t="s">
        <v>13</v>
      </c>
      <c r="D3246" s="24" t="s">
        <v>6425</v>
      </c>
      <c r="E3246" s="25" t="s">
        <v>460</v>
      </c>
      <c r="F3246" s="26">
        <v>1</v>
      </c>
    </row>
    <row r="3247" ht="20.25" spans="1:6">
      <c r="A3247" s="7">
        <v>3245</v>
      </c>
      <c r="B3247" s="24" t="s">
        <v>6426</v>
      </c>
      <c r="C3247" s="24" t="s">
        <v>13</v>
      </c>
      <c r="D3247" s="24" t="s">
        <v>6427</v>
      </c>
      <c r="E3247" s="25" t="s">
        <v>460</v>
      </c>
      <c r="F3247" s="26">
        <v>1</v>
      </c>
    </row>
    <row r="3248" ht="20.25" spans="1:6">
      <c r="A3248" s="7">
        <v>3246</v>
      </c>
      <c r="B3248" s="24" t="s">
        <v>6428</v>
      </c>
      <c r="C3248" s="24" t="s">
        <v>13</v>
      </c>
      <c r="D3248" s="24" t="s">
        <v>6429</v>
      </c>
      <c r="E3248" s="25" t="s">
        <v>460</v>
      </c>
      <c r="F3248" s="26">
        <v>1</v>
      </c>
    </row>
    <row r="3249" ht="20.25" spans="1:6">
      <c r="A3249" s="7">
        <v>3247</v>
      </c>
      <c r="B3249" s="24" t="s">
        <v>6430</v>
      </c>
      <c r="C3249" s="24" t="s">
        <v>13</v>
      </c>
      <c r="D3249" s="24" t="s">
        <v>6431</v>
      </c>
      <c r="E3249" s="25" t="s">
        <v>460</v>
      </c>
      <c r="F3249" s="26">
        <v>1</v>
      </c>
    </row>
    <row r="3250" ht="20.25" spans="1:6">
      <c r="A3250" s="7">
        <v>3248</v>
      </c>
      <c r="B3250" s="24" t="s">
        <v>6432</v>
      </c>
      <c r="C3250" s="24" t="s">
        <v>13</v>
      </c>
      <c r="D3250" s="24" t="s">
        <v>6433</v>
      </c>
      <c r="E3250" s="25" t="s">
        <v>460</v>
      </c>
      <c r="F3250" s="26">
        <v>1</v>
      </c>
    </row>
    <row r="3251" ht="20.25" spans="1:6">
      <c r="A3251" s="7">
        <v>3249</v>
      </c>
      <c r="B3251" s="24" t="s">
        <v>6434</v>
      </c>
      <c r="C3251" s="24" t="s">
        <v>13</v>
      </c>
      <c r="D3251" s="24" t="s">
        <v>6435</v>
      </c>
      <c r="E3251" s="25" t="s">
        <v>460</v>
      </c>
      <c r="F3251" s="26">
        <v>1</v>
      </c>
    </row>
    <row r="3252" ht="20.25" spans="1:6">
      <c r="A3252" s="7">
        <v>3250</v>
      </c>
      <c r="B3252" s="24" t="s">
        <v>6436</v>
      </c>
      <c r="C3252" s="24" t="s">
        <v>13</v>
      </c>
      <c r="D3252" s="24" t="s">
        <v>6437</v>
      </c>
      <c r="E3252" s="25" t="s">
        <v>460</v>
      </c>
      <c r="F3252" s="26">
        <v>1</v>
      </c>
    </row>
    <row r="3253" ht="20.25" spans="1:6">
      <c r="A3253" s="7">
        <v>3251</v>
      </c>
      <c r="B3253" s="24" t="s">
        <v>6438</v>
      </c>
      <c r="C3253" s="24" t="s">
        <v>13</v>
      </c>
      <c r="D3253" s="24" t="s">
        <v>6439</v>
      </c>
      <c r="E3253" s="25" t="s">
        <v>460</v>
      </c>
      <c r="F3253" s="26">
        <v>1</v>
      </c>
    </row>
    <row r="3254" ht="20.25" spans="1:6">
      <c r="A3254" s="7">
        <v>3252</v>
      </c>
      <c r="B3254" s="24" t="s">
        <v>6440</v>
      </c>
      <c r="C3254" s="24" t="s">
        <v>13</v>
      </c>
      <c r="D3254" s="24" t="s">
        <v>6441</v>
      </c>
      <c r="E3254" s="25" t="s">
        <v>460</v>
      </c>
      <c r="F3254" s="26">
        <v>1</v>
      </c>
    </row>
    <row r="3255" ht="20.25" spans="1:6">
      <c r="A3255" s="7">
        <v>3253</v>
      </c>
      <c r="B3255" s="24" t="s">
        <v>6442</v>
      </c>
      <c r="C3255" s="24" t="s">
        <v>13</v>
      </c>
      <c r="D3255" s="24" t="s">
        <v>6443</v>
      </c>
      <c r="E3255" s="25" t="s">
        <v>460</v>
      </c>
      <c r="F3255" s="26">
        <v>1</v>
      </c>
    </row>
    <row r="3256" ht="20.25" spans="1:6">
      <c r="A3256" s="7">
        <v>3254</v>
      </c>
      <c r="B3256" s="24" t="s">
        <v>6444</v>
      </c>
      <c r="C3256" s="24" t="s">
        <v>13</v>
      </c>
      <c r="D3256" s="24" t="s">
        <v>6445</v>
      </c>
      <c r="E3256" s="25" t="s">
        <v>460</v>
      </c>
      <c r="F3256" s="26">
        <v>1</v>
      </c>
    </row>
    <row r="3257" ht="20.25" spans="1:6">
      <c r="A3257" s="7">
        <v>3255</v>
      </c>
      <c r="B3257" s="24" t="s">
        <v>6446</v>
      </c>
      <c r="C3257" s="24" t="s">
        <v>13</v>
      </c>
      <c r="D3257" s="24" t="s">
        <v>6447</v>
      </c>
      <c r="E3257" s="25" t="s">
        <v>460</v>
      </c>
      <c r="F3257" s="26">
        <v>1</v>
      </c>
    </row>
    <row r="3258" ht="20.25" spans="1:6">
      <c r="A3258" s="7">
        <v>3256</v>
      </c>
      <c r="B3258" s="24" t="s">
        <v>6448</v>
      </c>
      <c r="C3258" s="24" t="s">
        <v>13</v>
      </c>
      <c r="D3258" s="24" t="s">
        <v>6449</v>
      </c>
      <c r="E3258" s="25" t="s">
        <v>460</v>
      </c>
      <c r="F3258" s="26">
        <v>1</v>
      </c>
    </row>
    <row r="3259" ht="20.25" spans="1:6">
      <c r="A3259" s="7">
        <v>3257</v>
      </c>
      <c r="B3259" s="24" t="s">
        <v>6450</v>
      </c>
      <c r="C3259" s="24" t="s">
        <v>13</v>
      </c>
      <c r="D3259" s="24" t="s">
        <v>6451</v>
      </c>
      <c r="E3259" s="25" t="s">
        <v>460</v>
      </c>
      <c r="F3259" s="26">
        <v>1</v>
      </c>
    </row>
    <row r="3260" ht="20.25" spans="1:6">
      <c r="A3260" s="7">
        <v>3258</v>
      </c>
      <c r="B3260" s="24" t="s">
        <v>6452</v>
      </c>
      <c r="C3260" s="24" t="s">
        <v>13</v>
      </c>
      <c r="D3260" s="24" t="s">
        <v>6453</v>
      </c>
      <c r="E3260" s="25" t="s">
        <v>460</v>
      </c>
      <c r="F3260" s="26">
        <v>1</v>
      </c>
    </row>
    <row r="3261" ht="20.25" spans="1:6">
      <c r="A3261" s="7">
        <v>3259</v>
      </c>
      <c r="B3261" s="24" t="s">
        <v>6454</v>
      </c>
      <c r="C3261" s="24" t="s">
        <v>13</v>
      </c>
      <c r="D3261" s="24" t="s">
        <v>6455</v>
      </c>
      <c r="E3261" s="25" t="s">
        <v>460</v>
      </c>
      <c r="F3261" s="26">
        <v>1</v>
      </c>
    </row>
    <row r="3262" ht="20.25" spans="1:6">
      <c r="A3262" s="7">
        <v>3260</v>
      </c>
      <c r="B3262" s="24" t="s">
        <v>6456</v>
      </c>
      <c r="C3262" s="24" t="s">
        <v>13</v>
      </c>
      <c r="D3262" s="24" t="s">
        <v>6457</v>
      </c>
      <c r="E3262" s="25" t="s">
        <v>460</v>
      </c>
      <c r="F3262" s="26">
        <v>1</v>
      </c>
    </row>
    <row r="3263" ht="20.25" spans="1:6">
      <c r="A3263" s="7">
        <v>3261</v>
      </c>
      <c r="B3263" s="24" t="s">
        <v>6458</v>
      </c>
      <c r="C3263" s="24" t="s">
        <v>13</v>
      </c>
      <c r="D3263" s="24" t="s">
        <v>6459</v>
      </c>
      <c r="E3263" s="25" t="s">
        <v>460</v>
      </c>
      <c r="F3263" s="26">
        <v>1</v>
      </c>
    </row>
    <row r="3264" ht="20.25" spans="1:6">
      <c r="A3264" s="7">
        <v>3262</v>
      </c>
      <c r="B3264" s="24" t="s">
        <v>6460</v>
      </c>
      <c r="C3264" s="24" t="s">
        <v>13</v>
      </c>
      <c r="D3264" s="24" t="s">
        <v>6461</v>
      </c>
      <c r="E3264" s="25" t="s">
        <v>460</v>
      </c>
      <c r="F3264" s="26">
        <v>1</v>
      </c>
    </row>
    <row r="3265" ht="20.25" spans="1:6">
      <c r="A3265" s="7">
        <v>3263</v>
      </c>
      <c r="B3265" s="24" t="s">
        <v>6462</v>
      </c>
      <c r="C3265" s="24" t="s">
        <v>13</v>
      </c>
      <c r="D3265" s="24" t="s">
        <v>6463</v>
      </c>
      <c r="E3265" s="25" t="s">
        <v>460</v>
      </c>
      <c r="F3265" s="26">
        <v>1</v>
      </c>
    </row>
    <row r="3266" ht="20.25" spans="1:6">
      <c r="A3266" s="7">
        <v>3264</v>
      </c>
      <c r="B3266" s="24" t="s">
        <v>6464</v>
      </c>
      <c r="C3266" s="24" t="s">
        <v>13</v>
      </c>
      <c r="D3266" s="24" t="s">
        <v>6465</v>
      </c>
      <c r="E3266" s="25" t="s">
        <v>460</v>
      </c>
      <c r="F3266" s="26">
        <v>1</v>
      </c>
    </row>
    <row r="3267" ht="20.25" spans="1:6">
      <c r="A3267" s="7">
        <v>3265</v>
      </c>
      <c r="B3267" s="24" t="s">
        <v>6466</v>
      </c>
      <c r="C3267" s="24" t="s">
        <v>13</v>
      </c>
      <c r="D3267" s="24" t="s">
        <v>6467</v>
      </c>
      <c r="E3267" s="25" t="s">
        <v>460</v>
      </c>
      <c r="F3267" s="26">
        <v>1</v>
      </c>
    </row>
    <row r="3268" ht="20.25" spans="1:6">
      <c r="A3268" s="7">
        <v>3266</v>
      </c>
      <c r="B3268" s="24" t="s">
        <v>6468</v>
      </c>
      <c r="C3268" s="24" t="s">
        <v>13</v>
      </c>
      <c r="D3268" s="24" t="s">
        <v>6469</v>
      </c>
      <c r="E3268" s="25" t="s">
        <v>460</v>
      </c>
      <c r="F3268" s="26">
        <v>1</v>
      </c>
    </row>
    <row r="3269" ht="20.25" spans="1:6">
      <c r="A3269" s="7">
        <v>3267</v>
      </c>
      <c r="B3269" s="24" t="s">
        <v>6470</v>
      </c>
      <c r="C3269" s="24" t="s">
        <v>13</v>
      </c>
      <c r="D3269" s="24" t="s">
        <v>6471</v>
      </c>
      <c r="E3269" s="25" t="s">
        <v>460</v>
      </c>
      <c r="F3269" s="26">
        <v>1</v>
      </c>
    </row>
    <row r="3270" ht="20.25" spans="1:6">
      <c r="A3270" s="7">
        <v>3268</v>
      </c>
      <c r="B3270" s="24" t="s">
        <v>6472</v>
      </c>
      <c r="C3270" s="24" t="s">
        <v>13</v>
      </c>
      <c r="D3270" s="24" t="s">
        <v>6473</v>
      </c>
      <c r="E3270" s="25" t="s">
        <v>460</v>
      </c>
      <c r="F3270" s="26">
        <v>1</v>
      </c>
    </row>
    <row r="3271" ht="20.25" spans="1:6">
      <c r="A3271" s="7">
        <v>3269</v>
      </c>
      <c r="B3271" s="24" t="s">
        <v>6474</v>
      </c>
      <c r="C3271" s="24" t="s">
        <v>13</v>
      </c>
      <c r="D3271" s="24" t="s">
        <v>6475</v>
      </c>
      <c r="E3271" s="25" t="s">
        <v>460</v>
      </c>
      <c r="F3271" s="26">
        <v>1</v>
      </c>
    </row>
    <row r="3272" ht="20.25" spans="1:6">
      <c r="A3272" s="7">
        <v>3270</v>
      </c>
      <c r="B3272" s="24" t="s">
        <v>6476</v>
      </c>
      <c r="C3272" s="24" t="s">
        <v>13</v>
      </c>
      <c r="D3272" s="24" t="s">
        <v>6477</v>
      </c>
      <c r="E3272" s="25" t="s">
        <v>460</v>
      </c>
      <c r="F3272" s="26">
        <v>1</v>
      </c>
    </row>
    <row r="3273" ht="20.25" spans="1:6">
      <c r="A3273" s="7">
        <v>3271</v>
      </c>
      <c r="B3273" s="24" t="s">
        <v>6478</v>
      </c>
      <c r="C3273" s="24" t="s">
        <v>13</v>
      </c>
      <c r="D3273" s="24" t="s">
        <v>6479</v>
      </c>
      <c r="E3273" s="25" t="s">
        <v>460</v>
      </c>
      <c r="F3273" s="26">
        <v>1</v>
      </c>
    </row>
    <row r="3274" ht="20.25" spans="1:6">
      <c r="A3274" s="7">
        <v>3272</v>
      </c>
      <c r="B3274" s="24" t="s">
        <v>6480</v>
      </c>
      <c r="C3274" s="24" t="s">
        <v>13</v>
      </c>
      <c r="D3274" s="24" t="s">
        <v>6481</v>
      </c>
      <c r="E3274" s="25" t="s">
        <v>460</v>
      </c>
      <c r="F3274" s="26">
        <v>1</v>
      </c>
    </row>
    <row r="3275" ht="20.25" spans="1:6">
      <c r="A3275" s="7">
        <v>3273</v>
      </c>
      <c r="B3275" s="24" t="s">
        <v>283</v>
      </c>
      <c r="C3275" s="24" t="s">
        <v>13</v>
      </c>
      <c r="D3275" s="24" t="s">
        <v>284</v>
      </c>
      <c r="E3275" s="25" t="s">
        <v>460</v>
      </c>
      <c r="F3275" s="26">
        <v>1</v>
      </c>
    </row>
    <row r="3276" ht="20.25" spans="1:6">
      <c r="A3276" s="7">
        <v>3274</v>
      </c>
      <c r="B3276" s="24" t="s">
        <v>6482</v>
      </c>
      <c r="C3276" s="24" t="s">
        <v>13</v>
      </c>
      <c r="D3276" s="24" t="s">
        <v>6483</v>
      </c>
      <c r="E3276" s="25" t="s">
        <v>460</v>
      </c>
      <c r="F3276" s="26">
        <v>1</v>
      </c>
    </row>
    <row r="3277" ht="20.25" spans="1:6">
      <c r="A3277" s="7">
        <v>3275</v>
      </c>
      <c r="B3277" s="24" t="s">
        <v>6484</v>
      </c>
      <c r="C3277" s="24" t="s">
        <v>13</v>
      </c>
      <c r="D3277" s="24" t="s">
        <v>6485</v>
      </c>
      <c r="E3277" s="25" t="s">
        <v>460</v>
      </c>
      <c r="F3277" s="26">
        <v>1</v>
      </c>
    </row>
    <row r="3278" ht="20.25" spans="1:6">
      <c r="A3278" s="7">
        <v>3276</v>
      </c>
      <c r="B3278" s="24" t="s">
        <v>6486</v>
      </c>
      <c r="C3278" s="24" t="s">
        <v>13</v>
      </c>
      <c r="D3278" s="24" t="s">
        <v>6487</v>
      </c>
      <c r="E3278" s="25" t="s">
        <v>460</v>
      </c>
      <c r="F3278" s="26">
        <v>1</v>
      </c>
    </row>
    <row r="3279" ht="20.25" spans="1:6">
      <c r="A3279" s="7">
        <v>3277</v>
      </c>
      <c r="B3279" s="24" t="s">
        <v>6488</v>
      </c>
      <c r="C3279" s="24" t="s">
        <v>13</v>
      </c>
      <c r="D3279" s="24" t="s">
        <v>6489</v>
      </c>
      <c r="E3279" s="25" t="s">
        <v>460</v>
      </c>
      <c r="F3279" s="26">
        <v>1</v>
      </c>
    </row>
    <row r="3280" ht="20.25" spans="1:6">
      <c r="A3280" s="7">
        <v>3278</v>
      </c>
      <c r="B3280" s="24" t="s">
        <v>6490</v>
      </c>
      <c r="C3280" s="24" t="s">
        <v>13</v>
      </c>
      <c r="D3280" s="24" t="s">
        <v>6491</v>
      </c>
      <c r="E3280" s="25" t="s">
        <v>460</v>
      </c>
      <c r="F3280" s="26">
        <v>1</v>
      </c>
    </row>
    <row r="3281" ht="20.25" spans="1:6">
      <c r="A3281" s="7">
        <v>3279</v>
      </c>
      <c r="B3281" s="24" t="s">
        <v>6492</v>
      </c>
      <c r="C3281" s="24" t="s">
        <v>13</v>
      </c>
      <c r="D3281" s="24" t="s">
        <v>6493</v>
      </c>
      <c r="E3281" s="25" t="s">
        <v>460</v>
      </c>
      <c r="F3281" s="26">
        <v>1</v>
      </c>
    </row>
    <row r="3282" ht="20.25" spans="1:6">
      <c r="A3282" s="7">
        <v>3280</v>
      </c>
      <c r="B3282" s="24" t="s">
        <v>6494</v>
      </c>
      <c r="C3282" s="24" t="s">
        <v>13</v>
      </c>
      <c r="D3282" s="24" t="s">
        <v>6495</v>
      </c>
      <c r="E3282" s="25" t="s">
        <v>460</v>
      </c>
      <c r="F3282" s="26">
        <v>1</v>
      </c>
    </row>
    <row r="3283" ht="20.25" spans="1:6">
      <c r="A3283" s="7">
        <v>3281</v>
      </c>
      <c r="B3283" s="24" t="s">
        <v>6496</v>
      </c>
      <c r="C3283" s="24" t="s">
        <v>13</v>
      </c>
      <c r="D3283" s="24" t="s">
        <v>6497</v>
      </c>
      <c r="E3283" s="25" t="s">
        <v>460</v>
      </c>
      <c r="F3283" s="26">
        <v>1</v>
      </c>
    </row>
    <row r="3284" ht="20.25" spans="1:6">
      <c r="A3284" s="7">
        <v>3282</v>
      </c>
      <c r="B3284" s="24" t="s">
        <v>6498</v>
      </c>
      <c r="C3284" s="24" t="s">
        <v>13</v>
      </c>
      <c r="D3284" s="24" t="s">
        <v>6499</v>
      </c>
      <c r="E3284" s="25" t="s">
        <v>460</v>
      </c>
      <c r="F3284" s="26">
        <v>1</v>
      </c>
    </row>
    <row r="3285" ht="20.25" spans="1:6">
      <c r="A3285" s="7">
        <v>3283</v>
      </c>
      <c r="B3285" s="24" t="s">
        <v>6500</v>
      </c>
      <c r="C3285" s="24" t="s">
        <v>13</v>
      </c>
      <c r="D3285" s="24" t="s">
        <v>6501</v>
      </c>
      <c r="E3285" s="25" t="s">
        <v>460</v>
      </c>
      <c r="F3285" s="26">
        <v>1</v>
      </c>
    </row>
    <row r="3286" ht="20.25" spans="1:6">
      <c r="A3286" s="7">
        <v>3284</v>
      </c>
      <c r="B3286" s="24" t="s">
        <v>6502</v>
      </c>
      <c r="C3286" s="24" t="s">
        <v>13</v>
      </c>
      <c r="D3286" s="24" t="s">
        <v>6503</v>
      </c>
      <c r="E3286" s="25" t="s">
        <v>460</v>
      </c>
      <c r="F3286" s="26">
        <v>1</v>
      </c>
    </row>
    <row r="3287" ht="20.25" spans="1:6">
      <c r="A3287" s="7">
        <v>3285</v>
      </c>
      <c r="B3287" s="24" t="s">
        <v>6504</v>
      </c>
      <c r="C3287" s="24" t="s">
        <v>13</v>
      </c>
      <c r="D3287" s="24" t="s">
        <v>6505</v>
      </c>
      <c r="E3287" s="25" t="s">
        <v>460</v>
      </c>
      <c r="F3287" s="26">
        <v>1</v>
      </c>
    </row>
    <row r="3288" ht="20.25" spans="1:6">
      <c r="A3288" s="7">
        <v>3286</v>
      </c>
      <c r="B3288" s="24" t="s">
        <v>6506</v>
      </c>
      <c r="C3288" s="24" t="s">
        <v>13</v>
      </c>
      <c r="D3288" s="24" t="s">
        <v>6507</v>
      </c>
      <c r="E3288" s="25" t="s">
        <v>460</v>
      </c>
      <c r="F3288" s="26">
        <v>1</v>
      </c>
    </row>
    <row r="3289" ht="20.25" spans="1:6">
      <c r="A3289" s="7">
        <v>3287</v>
      </c>
      <c r="B3289" s="24" t="s">
        <v>6508</v>
      </c>
      <c r="C3289" s="24" t="s">
        <v>13</v>
      </c>
      <c r="D3289" s="24" t="s">
        <v>6509</v>
      </c>
      <c r="E3289" s="25" t="s">
        <v>460</v>
      </c>
      <c r="F3289" s="26">
        <v>1</v>
      </c>
    </row>
    <row r="3290" ht="20.25" spans="1:6">
      <c r="A3290" s="7">
        <v>3288</v>
      </c>
      <c r="B3290" s="24" t="s">
        <v>6510</v>
      </c>
      <c r="C3290" s="24" t="s">
        <v>13</v>
      </c>
      <c r="D3290" s="24" t="s">
        <v>6511</v>
      </c>
      <c r="E3290" s="25" t="s">
        <v>460</v>
      </c>
      <c r="F3290" s="26">
        <v>1</v>
      </c>
    </row>
    <row r="3291" ht="20.25" spans="1:6">
      <c r="A3291" s="7">
        <v>3289</v>
      </c>
      <c r="B3291" s="24" t="s">
        <v>6512</v>
      </c>
      <c r="C3291" s="24" t="s">
        <v>13</v>
      </c>
      <c r="D3291" s="24" t="s">
        <v>6513</v>
      </c>
      <c r="E3291" s="25" t="s">
        <v>460</v>
      </c>
      <c r="F3291" s="26">
        <v>1</v>
      </c>
    </row>
    <row r="3292" ht="20.25" spans="1:6">
      <c r="A3292" s="7">
        <v>3290</v>
      </c>
      <c r="B3292" s="24" t="s">
        <v>6514</v>
      </c>
      <c r="C3292" s="24" t="s">
        <v>13</v>
      </c>
      <c r="D3292" s="24" t="s">
        <v>6515</v>
      </c>
      <c r="E3292" s="25" t="s">
        <v>460</v>
      </c>
      <c r="F3292" s="26">
        <v>1</v>
      </c>
    </row>
    <row r="3293" ht="20.25" spans="1:6">
      <c r="A3293" s="7">
        <v>3291</v>
      </c>
      <c r="B3293" s="24" t="s">
        <v>6516</v>
      </c>
      <c r="C3293" s="24" t="s">
        <v>13</v>
      </c>
      <c r="D3293" s="24" t="s">
        <v>6517</v>
      </c>
      <c r="E3293" s="25" t="s">
        <v>460</v>
      </c>
      <c r="F3293" s="26">
        <v>1</v>
      </c>
    </row>
    <row r="3294" ht="20.25" spans="1:6">
      <c r="A3294" s="7">
        <v>3292</v>
      </c>
      <c r="B3294" s="24" t="s">
        <v>6518</v>
      </c>
      <c r="C3294" s="24" t="s">
        <v>13</v>
      </c>
      <c r="D3294" s="24" t="s">
        <v>6519</v>
      </c>
      <c r="E3294" s="25" t="s">
        <v>460</v>
      </c>
      <c r="F3294" s="26">
        <v>1</v>
      </c>
    </row>
    <row r="3295" ht="20.25" spans="1:6">
      <c r="A3295" s="7">
        <v>3293</v>
      </c>
      <c r="B3295" s="24" t="s">
        <v>6520</v>
      </c>
      <c r="C3295" s="24" t="s">
        <v>13</v>
      </c>
      <c r="D3295" s="24" t="s">
        <v>6521</v>
      </c>
      <c r="E3295" s="25" t="s">
        <v>460</v>
      </c>
      <c r="F3295" s="26">
        <v>1</v>
      </c>
    </row>
    <row r="3296" ht="20.25" spans="1:6">
      <c r="A3296" s="7">
        <v>3294</v>
      </c>
      <c r="B3296" s="24" t="s">
        <v>6522</v>
      </c>
      <c r="C3296" s="24" t="s">
        <v>13</v>
      </c>
      <c r="D3296" s="24" t="s">
        <v>6523</v>
      </c>
      <c r="E3296" s="25" t="s">
        <v>460</v>
      </c>
      <c r="F3296" s="26">
        <v>1</v>
      </c>
    </row>
    <row r="3297" ht="20.25" spans="1:6">
      <c r="A3297" s="7">
        <v>3295</v>
      </c>
      <c r="B3297" s="24" t="s">
        <v>6524</v>
      </c>
      <c r="C3297" s="24" t="s">
        <v>13</v>
      </c>
      <c r="D3297" s="24" t="s">
        <v>6525</v>
      </c>
      <c r="E3297" s="25" t="s">
        <v>460</v>
      </c>
      <c r="F3297" s="26">
        <v>1</v>
      </c>
    </row>
    <row r="3298" ht="20.25" spans="1:6">
      <c r="A3298" s="7">
        <v>3296</v>
      </c>
      <c r="B3298" s="24" t="s">
        <v>6526</v>
      </c>
      <c r="C3298" s="24" t="s">
        <v>13</v>
      </c>
      <c r="D3298" s="24" t="s">
        <v>6527</v>
      </c>
      <c r="E3298" s="25" t="s">
        <v>460</v>
      </c>
      <c r="F3298" s="26">
        <v>1</v>
      </c>
    </row>
    <row r="3299" ht="20.25" spans="1:6">
      <c r="A3299" s="7">
        <v>3297</v>
      </c>
      <c r="B3299" s="24" t="s">
        <v>6528</v>
      </c>
      <c r="C3299" s="24" t="s">
        <v>13</v>
      </c>
      <c r="D3299" s="24" t="s">
        <v>6529</v>
      </c>
      <c r="E3299" s="25" t="s">
        <v>460</v>
      </c>
      <c r="F3299" s="26">
        <v>1</v>
      </c>
    </row>
    <row r="3300" ht="20.25" spans="1:6">
      <c r="A3300" s="7">
        <v>3298</v>
      </c>
      <c r="B3300" s="24" t="s">
        <v>6530</v>
      </c>
      <c r="C3300" s="24" t="s">
        <v>13</v>
      </c>
      <c r="D3300" s="24" t="s">
        <v>6531</v>
      </c>
      <c r="E3300" s="25" t="s">
        <v>460</v>
      </c>
      <c r="F3300" s="26">
        <v>1</v>
      </c>
    </row>
    <row r="3301" ht="20.25" spans="1:6">
      <c r="A3301" s="7">
        <v>3299</v>
      </c>
      <c r="B3301" s="24" t="s">
        <v>6532</v>
      </c>
      <c r="C3301" s="24" t="s">
        <v>13</v>
      </c>
      <c r="D3301" s="24" t="s">
        <v>6533</v>
      </c>
      <c r="E3301" s="25" t="s">
        <v>460</v>
      </c>
      <c r="F3301" s="26">
        <v>1</v>
      </c>
    </row>
    <row r="3302" ht="20.25" spans="1:6">
      <c r="A3302" s="7">
        <v>3300</v>
      </c>
      <c r="B3302" s="24" t="s">
        <v>6534</v>
      </c>
      <c r="C3302" s="24" t="s">
        <v>13</v>
      </c>
      <c r="D3302" s="24" t="s">
        <v>6535</v>
      </c>
      <c r="E3302" s="25" t="s">
        <v>460</v>
      </c>
      <c r="F3302" s="26">
        <v>1</v>
      </c>
    </row>
    <row r="3303" ht="20.25" spans="1:6">
      <c r="A3303" s="7">
        <v>3301</v>
      </c>
      <c r="B3303" s="24" t="s">
        <v>6536</v>
      </c>
      <c r="C3303" s="24" t="s">
        <v>13</v>
      </c>
      <c r="D3303" s="24" t="s">
        <v>6537</v>
      </c>
      <c r="E3303" s="25" t="s">
        <v>460</v>
      </c>
      <c r="F3303" s="26">
        <v>1</v>
      </c>
    </row>
    <row r="3304" ht="20.25" spans="1:6">
      <c r="A3304" s="7">
        <v>3302</v>
      </c>
      <c r="B3304" s="24" t="s">
        <v>6538</v>
      </c>
      <c r="C3304" s="24" t="s">
        <v>13</v>
      </c>
      <c r="D3304" s="24" t="s">
        <v>6539</v>
      </c>
      <c r="E3304" s="25" t="s">
        <v>460</v>
      </c>
      <c r="F3304" s="26">
        <v>1</v>
      </c>
    </row>
    <row r="3305" ht="20.25" spans="1:6">
      <c r="A3305" s="7">
        <v>3303</v>
      </c>
      <c r="B3305" s="24" t="s">
        <v>6540</v>
      </c>
      <c r="C3305" s="24" t="s">
        <v>13</v>
      </c>
      <c r="D3305" s="24" t="s">
        <v>6541</v>
      </c>
      <c r="E3305" s="25" t="s">
        <v>460</v>
      </c>
      <c r="F3305" s="26">
        <v>1</v>
      </c>
    </row>
    <row r="3306" ht="20.25" spans="1:6">
      <c r="A3306" s="7">
        <v>3304</v>
      </c>
      <c r="B3306" s="24" t="s">
        <v>6542</v>
      </c>
      <c r="C3306" s="24" t="s">
        <v>13</v>
      </c>
      <c r="D3306" s="24" t="s">
        <v>6543</v>
      </c>
      <c r="E3306" s="25" t="s">
        <v>460</v>
      </c>
      <c r="F3306" s="26">
        <v>1</v>
      </c>
    </row>
    <row r="3307" ht="20.25" spans="1:6">
      <c r="A3307" s="7">
        <v>3305</v>
      </c>
      <c r="B3307" s="24" t="s">
        <v>6544</v>
      </c>
      <c r="C3307" s="24" t="s">
        <v>13</v>
      </c>
      <c r="D3307" s="24" t="s">
        <v>6545</v>
      </c>
      <c r="E3307" s="25" t="s">
        <v>460</v>
      </c>
      <c r="F3307" s="26">
        <v>1</v>
      </c>
    </row>
    <row r="3308" ht="20.25" spans="1:6">
      <c r="A3308" s="7">
        <v>3306</v>
      </c>
      <c r="B3308" s="24" t="s">
        <v>6546</v>
      </c>
      <c r="C3308" s="24" t="s">
        <v>13</v>
      </c>
      <c r="D3308" s="24" t="s">
        <v>6547</v>
      </c>
      <c r="E3308" s="25" t="s">
        <v>460</v>
      </c>
      <c r="F3308" s="26">
        <v>1</v>
      </c>
    </row>
    <row r="3309" ht="20.25" spans="1:6">
      <c r="A3309" s="7">
        <v>3307</v>
      </c>
      <c r="B3309" s="24" t="s">
        <v>6548</v>
      </c>
      <c r="C3309" s="24" t="s">
        <v>13</v>
      </c>
      <c r="D3309" s="24" t="s">
        <v>6549</v>
      </c>
      <c r="E3309" s="25" t="s">
        <v>460</v>
      </c>
      <c r="F3309" s="26">
        <v>1</v>
      </c>
    </row>
    <row r="3310" ht="20.25" spans="1:6">
      <c r="A3310" s="7">
        <v>3308</v>
      </c>
      <c r="B3310" s="24" t="s">
        <v>6550</v>
      </c>
      <c r="C3310" s="24" t="s">
        <v>13</v>
      </c>
      <c r="D3310" s="24" t="s">
        <v>6551</v>
      </c>
      <c r="E3310" s="25" t="s">
        <v>460</v>
      </c>
      <c r="F3310" s="26">
        <v>1</v>
      </c>
    </row>
    <row r="3311" ht="20.25" spans="1:6">
      <c r="A3311" s="7">
        <v>3309</v>
      </c>
      <c r="B3311" s="24" t="s">
        <v>6552</v>
      </c>
      <c r="C3311" s="24" t="s">
        <v>13</v>
      </c>
      <c r="D3311" s="24" t="s">
        <v>6553</v>
      </c>
      <c r="E3311" s="25" t="s">
        <v>460</v>
      </c>
      <c r="F3311" s="26">
        <v>1</v>
      </c>
    </row>
    <row r="3312" ht="20.25" spans="1:6">
      <c r="A3312" s="7">
        <v>3310</v>
      </c>
      <c r="B3312" s="24" t="s">
        <v>6554</v>
      </c>
      <c r="C3312" s="24" t="s">
        <v>13</v>
      </c>
      <c r="D3312" s="24" t="s">
        <v>6555</v>
      </c>
      <c r="E3312" s="25" t="s">
        <v>460</v>
      </c>
      <c r="F3312" s="26">
        <v>1</v>
      </c>
    </row>
    <row r="3313" ht="20.25" spans="1:6">
      <c r="A3313" s="7">
        <v>3311</v>
      </c>
      <c r="B3313" s="24" t="s">
        <v>6556</v>
      </c>
      <c r="C3313" s="24" t="s">
        <v>13</v>
      </c>
      <c r="D3313" s="24" t="s">
        <v>6557</v>
      </c>
      <c r="E3313" s="25" t="s">
        <v>460</v>
      </c>
      <c r="F3313" s="26">
        <v>1</v>
      </c>
    </row>
    <row r="3314" ht="24" spans="1:6">
      <c r="A3314" s="7">
        <v>3312</v>
      </c>
      <c r="B3314" s="24" t="s">
        <v>6558</v>
      </c>
      <c r="C3314" s="24" t="s">
        <v>13</v>
      </c>
      <c r="D3314" s="24" t="s">
        <v>6559</v>
      </c>
      <c r="E3314" s="25" t="s">
        <v>460</v>
      </c>
      <c r="F3314" s="26">
        <v>1</v>
      </c>
    </row>
    <row r="3315" ht="20.25" spans="1:6">
      <c r="A3315" s="7">
        <v>3313</v>
      </c>
      <c r="B3315" s="24" t="s">
        <v>6560</v>
      </c>
      <c r="C3315" s="24" t="s">
        <v>13</v>
      </c>
      <c r="D3315" s="24" t="s">
        <v>6561</v>
      </c>
      <c r="E3315" s="25" t="s">
        <v>460</v>
      </c>
      <c r="F3315" s="26">
        <v>1</v>
      </c>
    </row>
    <row r="3316" ht="20.25" spans="1:6">
      <c r="A3316" s="7">
        <v>3314</v>
      </c>
      <c r="B3316" s="24" t="s">
        <v>6562</v>
      </c>
      <c r="C3316" s="24" t="s">
        <v>13</v>
      </c>
      <c r="D3316" s="24" t="s">
        <v>6563</v>
      </c>
      <c r="E3316" s="25" t="s">
        <v>460</v>
      </c>
      <c r="F3316" s="26">
        <v>1</v>
      </c>
    </row>
    <row r="3317" ht="20.25" spans="1:6">
      <c r="A3317" s="7">
        <v>3315</v>
      </c>
      <c r="B3317" s="24" t="s">
        <v>6564</v>
      </c>
      <c r="C3317" s="24" t="s">
        <v>13</v>
      </c>
      <c r="D3317" s="24" t="s">
        <v>6565</v>
      </c>
      <c r="E3317" s="25" t="s">
        <v>460</v>
      </c>
      <c r="F3317" s="26">
        <v>1</v>
      </c>
    </row>
    <row r="3318" ht="20.25" spans="1:6">
      <c r="A3318" s="7">
        <v>3316</v>
      </c>
      <c r="B3318" s="24" t="s">
        <v>6566</v>
      </c>
      <c r="C3318" s="24" t="s">
        <v>13</v>
      </c>
      <c r="D3318" s="24" t="s">
        <v>6567</v>
      </c>
      <c r="E3318" s="25" t="s">
        <v>460</v>
      </c>
      <c r="F3318" s="26">
        <v>1</v>
      </c>
    </row>
    <row r="3319" ht="20.25" spans="1:6">
      <c r="A3319" s="7">
        <v>3317</v>
      </c>
      <c r="B3319" s="24" t="s">
        <v>6568</v>
      </c>
      <c r="C3319" s="24" t="s">
        <v>13</v>
      </c>
      <c r="D3319" s="24" t="s">
        <v>6569</v>
      </c>
      <c r="E3319" s="25" t="s">
        <v>460</v>
      </c>
      <c r="F3319" s="26">
        <v>1</v>
      </c>
    </row>
    <row r="3320" ht="20.25" spans="1:6">
      <c r="A3320" s="7">
        <v>3318</v>
      </c>
      <c r="B3320" s="24" t="s">
        <v>6570</v>
      </c>
      <c r="C3320" s="24" t="s">
        <v>13</v>
      </c>
      <c r="D3320" s="24" t="s">
        <v>6571</v>
      </c>
      <c r="E3320" s="25" t="s">
        <v>460</v>
      </c>
      <c r="F3320" s="26">
        <v>1</v>
      </c>
    </row>
    <row r="3321" ht="20.25" spans="1:6">
      <c r="A3321" s="7">
        <v>3319</v>
      </c>
      <c r="B3321" s="24" t="s">
        <v>6572</v>
      </c>
      <c r="C3321" s="24" t="s">
        <v>13</v>
      </c>
      <c r="D3321" s="24" t="s">
        <v>6573</v>
      </c>
      <c r="E3321" s="25" t="s">
        <v>460</v>
      </c>
      <c r="F3321" s="26">
        <v>1</v>
      </c>
    </row>
    <row r="3322" ht="20.25" spans="1:6">
      <c r="A3322" s="7">
        <v>3320</v>
      </c>
      <c r="B3322" s="24" t="s">
        <v>6574</v>
      </c>
      <c r="C3322" s="24" t="s">
        <v>13</v>
      </c>
      <c r="D3322" s="24" t="s">
        <v>6575</v>
      </c>
      <c r="E3322" s="25" t="s">
        <v>460</v>
      </c>
      <c r="F3322" s="26">
        <v>1</v>
      </c>
    </row>
    <row r="3323" ht="20.25" spans="1:6">
      <c r="A3323" s="7">
        <v>3321</v>
      </c>
      <c r="B3323" s="24" t="s">
        <v>6576</v>
      </c>
      <c r="C3323" s="24" t="s">
        <v>13</v>
      </c>
      <c r="D3323" s="24" t="s">
        <v>6577</v>
      </c>
      <c r="E3323" s="25" t="s">
        <v>460</v>
      </c>
      <c r="F3323" s="26">
        <v>1</v>
      </c>
    </row>
    <row r="3324" ht="20.25" spans="1:6">
      <c r="A3324" s="7">
        <v>3322</v>
      </c>
      <c r="B3324" s="24" t="s">
        <v>6578</v>
      </c>
      <c r="C3324" s="24" t="s">
        <v>13</v>
      </c>
      <c r="D3324" s="24" t="s">
        <v>6579</v>
      </c>
      <c r="E3324" s="25" t="s">
        <v>460</v>
      </c>
      <c r="F3324" s="26">
        <v>1</v>
      </c>
    </row>
    <row r="3325" ht="20.25" spans="1:6">
      <c r="A3325" s="7">
        <v>3323</v>
      </c>
      <c r="B3325" s="24" t="s">
        <v>6580</v>
      </c>
      <c r="C3325" s="24" t="s">
        <v>13</v>
      </c>
      <c r="D3325" s="24" t="s">
        <v>6581</v>
      </c>
      <c r="E3325" s="25" t="s">
        <v>460</v>
      </c>
      <c r="F3325" s="26">
        <v>1</v>
      </c>
    </row>
    <row r="3326" ht="20.25" spans="1:6">
      <c r="A3326" s="7">
        <v>3324</v>
      </c>
      <c r="B3326" s="24" t="s">
        <v>6582</v>
      </c>
      <c r="C3326" s="24" t="s">
        <v>13</v>
      </c>
      <c r="D3326" s="24" t="s">
        <v>6583</v>
      </c>
      <c r="E3326" s="25" t="s">
        <v>460</v>
      </c>
      <c r="F3326" s="26">
        <v>1</v>
      </c>
    </row>
    <row r="3327" ht="20.25" spans="1:6">
      <c r="A3327" s="7">
        <v>3325</v>
      </c>
      <c r="B3327" s="24" t="s">
        <v>6584</v>
      </c>
      <c r="C3327" s="24" t="s">
        <v>13</v>
      </c>
      <c r="D3327" s="24" t="s">
        <v>6585</v>
      </c>
      <c r="E3327" s="25" t="s">
        <v>460</v>
      </c>
      <c r="F3327" s="26">
        <v>1</v>
      </c>
    </row>
    <row r="3328" ht="20.25" spans="1:6">
      <c r="A3328" s="7">
        <v>3326</v>
      </c>
      <c r="B3328" s="24" t="s">
        <v>6586</v>
      </c>
      <c r="C3328" s="24" t="s">
        <v>13</v>
      </c>
      <c r="D3328" s="24" t="s">
        <v>6587</v>
      </c>
      <c r="E3328" s="25" t="s">
        <v>460</v>
      </c>
      <c r="F3328" s="26">
        <v>1</v>
      </c>
    </row>
    <row r="3329" ht="20.25" spans="1:6">
      <c r="A3329" s="7">
        <v>3327</v>
      </c>
      <c r="B3329" s="24" t="s">
        <v>6588</v>
      </c>
      <c r="C3329" s="24" t="s">
        <v>13</v>
      </c>
      <c r="D3329" s="24" t="s">
        <v>6589</v>
      </c>
      <c r="E3329" s="25" t="s">
        <v>460</v>
      </c>
      <c r="F3329" s="26">
        <v>1</v>
      </c>
    </row>
    <row r="3330" ht="20.25" spans="1:6">
      <c r="A3330" s="7">
        <v>3328</v>
      </c>
      <c r="B3330" s="24" t="s">
        <v>6590</v>
      </c>
      <c r="C3330" s="24" t="s">
        <v>13</v>
      </c>
      <c r="D3330" s="24" t="s">
        <v>6591</v>
      </c>
      <c r="E3330" s="25" t="s">
        <v>460</v>
      </c>
      <c r="F3330" s="26">
        <v>1</v>
      </c>
    </row>
    <row r="3331" ht="20.25" spans="1:6">
      <c r="A3331" s="7">
        <v>3329</v>
      </c>
      <c r="B3331" s="24" t="s">
        <v>6592</v>
      </c>
      <c r="C3331" s="24" t="s">
        <v>13</v>
      </c>
      <c r="D3331" s="24" t="s">
        <v>6593</v>
      </c>
      <c r="E3331" s="25" t="s">
        <v>460</v>
      </c>
      <c r="F3331" s="26">
        <v>1</v>
      </c>
    </row>
    <row r="3332" ht="20.25" spans="1:6">
      <c r="A3332" s="7">
        <v>3330</v>
      </c>
      <c r="B3332" s="24" t="s">
        <v>6594</v>
      </c>
      <c r="C3332" s="24" t="s">
        <v>13</v>
      </c>
      <c r="D3332" s="24" t="s">
        <v>6595</v>
      </c>
      <c r="E3332" s="25" t="s">
        <v>460</v>
      </c>
      <c r="F3332" s="26">
        <v>1</v>
      </c>
    </row>
    <row r="3333" ht="20.25" spans="1:6">
      <c r="A3333" s="7">
        <v>3331</v>
      </c>
      <c r="B3333" s="24" t="s">
        <v>6596</v>
      </c>
      <c r="C3333" s="24" t="s">
        <v>13</v>
      </c>
      <c r="D3333" s="24" t="s">
        <v>6597</v>
      </c>
      <c r="E3333" s="25" t="s">
        <v>460</v>
      </c>
      <c r="F3333" s="26">
        <v>1</v>
      </c>
    </row>
    <row r="3334" ht="20.25" spans="1:6">
      <c r="A3334" s="7">
        <v>3332</v>
      </c>
      <c r="B3334" s="24" t="s">
        <v>6598</v>
      </c>
      <c r="C3334" s="24" t="s">
        <v>13</v>
      </c>
      <c r="D3334" s="24" t="s">
        <v>6599</v>
      </c>
      <c r="E3334" s="25" t="s">
        <v>460</v>
      </c>
      <c r="F3334" s="26">
        <v>1</v>
      </c>
    </row>
    <row r="3335" ht="20.25" spans="1:6">
      <c r="A3335" s="7">
        <v>3333</v>
      </c>
      <c r="B3335" s="24" t="s">
        <v>6600</v>
      </c>
      <c r="C3335" s="24" t="s">
        <v>13</v>
      </c>
      <c r="D3335" s="24" t="s">
        <v>6601</v>
      </c>
      <c r="E3335" s="25" t="s">
        <v>460</v>
      </c>
      <c r="F3335" s="26">
        <v>1</v>
      </c>
    </row>
    <row r="3336" ht="20.25" spans="1:6">
      <c r="A3336" s="7">
        <v>3334</v>
      </c>
      <c r="B3336" s="24" t="s">
        <v>6602</v>
      </c>
      <c r="C3336" s="24" t="s">
        <v>13</v>
      </c>
      <c r="D3336" s="24" t="s">
        <v>6603</v>
      </c>
      <c r="E3336" s="25" t="s">
        <v>460</v>
      </c>
      <c r="F3336" s="26">
        <v>1</v>
      </c>
    </row>
    <row r="3337" ht="20.25" spans="1:6">
      <c r="A3337" s="7">
        <v>3335</v>
      </c>
      <c r="B3337" s="24" t="s">
        <v>6604</v>
      </c>
      <c r="C3337" s="24" t="s">
        <v>13</v>
      </c>
      <c r="D3337" s="24" t="s">
        <v>6605</v>
      </c>
      <c r="E3337" s="25" t="s">
        <v>460</v>
      </c>
      <c r="F3337" s="26">
        <v>1</v>
      </c>
    </row>
    <row r="3338" ht="20.25" spans="1:6">
      <c r="A3338" s="7">
        <v>3336</v>
      </c>
      <c r="B3338" s="24" t="s">
        <v>6606</v>
      </c>
      <c r="C3338" s="24" t="s">
        <v>13</v>
      </c>
      <c r="D3338" s="24" t="s">
        <v>6607</v>
      </c>
      <c r="E3338" s="25" t="s">
        <v>460</v>
      </c>
      <c r="F3338" s="26">
        <v>1</v>
      </c>
    </row>
    <row r="3339" ht="20.25" spans="1:6">
      <c r="A3339" s="7">
        <v>3337</v>
      </c>
      <c r="B3339" s="24" t="s">
        <v>6608</v>
      </c>
      <c r="C3339" s="24" t="s">
        <v>13</v>
      </c>
      <c r="D3339" s="24" t="s">
        <v>6609</v>
      </c>
      <c r="E3339" s="25" t="s">
        <v>460</v>
      </c>
      <c r="F3339" s="26">
        <v>1</v>
      </c>
    </row>
    <row r="3340" ht="20.25" spans="1:6">
      <c r="A3340" s="7">
        <v>3338</v>
      </c>
      <c r="B3340" s="24" t="s">
        <v>6610</v>
      </c>
      <c r="C3340" s="24" t="s">
        <v>13</v>
      </c>
      <c r="D3340" s="24" t="s">
        <v>6611</v>
      </c>
      <c r="E3340" s="25" t="s">
        <v>460</v>
      </c>
      <c r="F3340" s="26">
        <v>1</v>
      </c>
    </row>
    <row r="3341" ht="20.25" spans="1:6">
      <c r="A3341" s="7">
        <v>3339</v>
      </c>
      <c r="B3341" s="24" t="s">
        <v>6612</v>
      </c>
      <c r="C3341" s="24" t="s">
        <v>13</v>
      </c>
      <c r="D3341" s="24" t="s">
        <v>6613</v>
      </c>
      <c r="E3341" s="25" t="s">
        <v>460</v>
      </c>
      <c r="F3341" s="26">
        <v>1</v>
      </c>
    </row>
    <row r="3342" ht="20.25" spans="1:6">
      <c r="A3342" s="7">
        <v>3340</v>
      </c>
      <c r="B3342" s="24" t="s">
        <v>6614</v>
      </c>
      <c r="C3342" s="24" t="s">
        <v>13</v>
      </c>
      <c r="D3342" s="24" t="s">
        <v>6615</v>
      </c>
      <c r="E3342" s="25" t="s">
        <v>460</v>
      </c>
      <c r="F3342" s="26">
        <v>1</v>
      </c>
    </row>
    <row r="3343" ht="20.25" spans="1:6">
      <c r="A3343" s="7">
        <v>3341</v>
      </c>
      <c r="B3343" s="24" t="s">
        <v>6616</v>
      </c>
      <c r="C3343" s="24" t="s">
        <v>13</v>
      </c>
      <c r="D3343" s="24" t="s">
        <v>6617</v>
      </c>
      <c r="E3343" s="25" t="s">
        <v>460</v>
      </c>
      <c r="F3343" s="26">
        <v>1</v>
      </c>
    </row>
    <row r="3344" ht="20.25" spans="1:6">
      <c r="A3344" s="7">
        <v>3342</v>
      </c>
      <c r="B3344" s="24" t="s">
        <v>6618</v>
      </c>
      <c r="C3344" s="24" t="s">
        <v>13</v>
      </c>
      <c r="D3344" s="24" t="s">
        <v>6619</v>
      </c>
      <c r="E3344" s="25" t="s">
        <v>460</v>
      </c>
      <c r="F3344" s="26">
        <v>1</v>
      </c>
    </row>
    <row r="3345" ht="20.25" spans="1:6">
      <c r="A3345" s="7">
        <v>3343</v>
      </c>
      <c r="B3345" s="24" t="s">
        <v>6620</v>
      </c>
      <c r="C3345" s="24" t="s">
        <v>13</v>
      </c>
      <c r="D3345" s="24" t="s">
        <v>6621</v>
      </c>
      <c r="E3345" s="25" t="s">
        <v>460</v>
      </c>
      <c r="F3345" s="26">
        <v>1</v>
      </c>
    </row>
    <row r="3346" ht="20.25" spans="1:6">
      <c r="A3346" s="7">
        <v>3344</v>
      </c>
      <c r="B3346" s="24" t="s">
        <v>6622</v>
      </c>
      <c r="C3346" s="24" t="s">
        <v>13</v>
      </c>
      <c r="D3346" s="24" t="s">
        <v>6623</v>
      </c>
      <c r="E3346" s="25" t="s">
        <v>460</v>
      </c>
      <c r="F3346" s="26">
        <v>1</v>
      </c>
    </row>
    <row r="3347" ht="20.25" spans="1:6">
      <c r="A3347" s="7">
        <v>3345</v>
      </c>
      <c r="B3347" s="24" t="s">
        <v>6624</v>
      </c>
      <c r="C3347" s="24" t="s">
        <v>13</v>
      </c>
      <c r="D3347" s="24" t="s">
        <v>6625</v>
      </c>
      <c r="E3347" s="25" t="s">
        <v>460</v>
      </c>
      <c r="F3347" s="26">
        <v>1</v>
      </c>
    </row>
    <row r="3348" ht="20.25" spans="1:6">
      <c r="A3348" s="7">
        <v>3346</v>
      </c>
      <c r="B3348" s="24" t="s">
        <v>6626</v>
      </c>
      <c r="C3348" s="24" t="s">
        <v>13</v>
      </c>
      <c r="D3348" s="24" t="s">
        <v>6627</v>
      </c>
      <c r="E3348" s="25" t="s">
        <v>460</v>
      </c>
      <c r="F3348" s="26">
        <v>1</v>
      </c>
    </row>
    <row r="3349" ht="20.25" spans="1:6">
      <c r="A3349" s="7">
        <v>3347</v>
      </c>
      <c r="B3349" s="24" t="s">
        <v>6628</v>
      </c>
      <c r="C3349" s="24" t="s">
        <v>13</v>
      </c>
      <c r="D3349" s="24" t="s">
        <v>6629</v>
      </c>
      <c r="E3349" s="25" t="s">
        <v>460</v>
      </c>
      <c r="F3349" s="26">
        <v>1</v>
      </c>
    </row>
    <row r="3350" ht="20.25" spans="1:6">
      <c r="A3350" s="7">
        <v>3348</v>
      </c>
      <c r="B3350" s="24" t="s">
        <v>6630</v>
      </c>
      <c r="C3350" s="24" t="s">
        <v>13</v>
      </c>
      <c r="D3350" s="24" t="s">
        <v>6631</v>
      </c>
      <c r="E3350" s="25" t="s">
        <v>460</v>
      </c>
      <c r="F3350" s="26">
        <v>1</v>
      </c>
    </row>
    <row r="3351" ht="20.25" spans="1:6">
      <c r="A3351" s="7">
        <v>3349</v>
      </c>
      <c r="B3351" s="24" t="s">
        <v>6632</v>
      </c>
      <c r="C3351" s="24" t="s">
        <v>13</v>
      </c>
      <c r="D3351" s="24" t="s">
        <v>6633</v>
      </c>
      <c r="E3351" s="25" t="s">
        <v>460</v>
      </c>
      <c r="F3351" s="26">
        <v>1</v>
      </c>
    </row>
    <row r="3352" ht="20.25" spans="1:6">
      <c r="A3352" s="7">
        <v>3350</v>
      </c>
      <c r="B3352" s="24" t="s">
        <v>6634</v>
      </c>
      <c r="C3352" s="24" t="s">
        <v>13</v>
      </c>
      <c r="D3352" s="24" t="s">
        <v>6635</v>
      </c>
      <c r="E3352" s="25" t="s">
        <v>460</v>
      </c>
      <c r="F3352" s="26">
        <v>1</v>
      </c>
    </row>
    <row r="3353" ht="20.25" spans="1:6">
      <c r="A3353" s="7">
        <v>3351</v>
      </c>
      <c r="B3353" s="24" t="s">
        <v>6636</v>
      </c>
      <c r="C3353" s="24" t="s">
        <v>13</v>
      </c>
      <c r="D3353" s="24" t="s">
        <v>6637</v>
      </c>
      <c r="E3353" s="25" t="s">
        <v>460</v>
      </c>
      <c r="F3353" s="26">
        <v>1</v>
      </c>
    </row>
    <row r="3354" ht="20.25" spans="1:6">
      <c r="A3354" s="7">
        <v>3352</v>
      </c>
      <c r="B3354" s="24" t="s">
        <v>6638</v>
      </c>
      <c r="C3354" s="24" t="s">
        <v>13</v>
      </c>
      <c r="D3354" s="24" t="s">
        <v>6639</v>
      </c>
      <c r="E3354" s="25" t="s">
        <v>460</v>
      </c>
      <c r="F3354" s="26">
        <v>1</v>
      </c>
    </row>
    <row r="3355" ht="20.25" spans="1:6">
      <c r="A3355" s="7">
        <v>3353</v>
      </c>
      <c r="B3355" s="24" t="s">
        <v>6640</v>
      </c>
      <c r="C3355" s="24" t="s">
        <v>13</v>
      </c>
      <c r="D3355" s="24" t="s">
        <v>6641</v>
      </c>
      <c r="E3355" s="25" t="s">
        <v>460</v>
      </c>
      <c r="F3355" s="26">
        <v>1</v>
      </c>
    </row>
    <row r="3356" ht="20.25" spans="1:6">
      <c r="A3356" s="7">
        <v>3354</v>
      </c>
      <c r="B3356" s="24" t="s">
        <v>6642</v>
      </c>
      <c r="C3356" s="24" t="s">
        <v>13</v>
      </c>
      <c r="D3356" s="24" t="s">
        <v>6643</v>
      </c>
      <c r="E3356" s="25" t="s">
        <v>460</v>
      </c>
      <c r="F3356" s="26">
        <v>1</v>
      </c>
    </row>
    <row r="3357" ht="20.25" spans="1:6">
      <c r="A3357" s="7">
        <v>3355</v>
      </c>
      <c r="B3357" s="24" t="s">
        <v>6644</v>
      </c>
      <c r="C3357" s="24" t="s">
        <v>13</v>
      </c>
      <c r="D3357" s="24" t="s">
        <v>6645</v>
      </c>
      <c r="E3357" s="25" t="s">
        <v>460</v>
      </c>
      <c r="F3357" s="26">
        <v>1</v>
      </c>
    </row>
    <row r="3358" ht="20.25" spans="1:6">
      <c r="A3358" s="7">
        <v>3356</v>
      </c>
      <c r="B3358" s="24" t="s">
        <v>6646</v>
      </c>
      <c r="C3358" s="24" t="s">
        <v>13</v>
      </c>
      <c r="D3358" s="24" t="s">
        <v>6647</v>
      </c>
      <c r="E3358" s="25" t="s">
        <v>460</v>
      </c>
      <c r="F3358" s="26">
        <v>1</v>
      </c>
    </row>
    <row r="3359" ht="20.25" spans="1:6">
      <c r="A3359" s="7">
        <v>3357</v>
      </c>
      <c r="B3359" s="24" t="s">
        <v>6648</v>
      </c>
      <c r="C3359" s="24" t="s">
        <v>13</v>
      </c>
      <c r="D3359" s="24" t="s">
        <v>6649</v>
      </c>
      <c r="E3359" s="25" t="s">
        <v>460</v>
      </c>
      <c r="F3359" s="26">
        <v>1</v>
      </c>
    </row>
    <row r="3360" ht="20.25" spans="1:6">
      <c r="A3360" s="7">
        <v>3358</v>
      </c>
      <c r="B3360" s="24" t="s">
        <v>6650</v>
      </c>
      <c r="C3360" s="24" t="s">
        <v>13</v>
      </c>
      <c r="D3360" s="24" t="s">
        <v>6651</v>
      </c>
      <c r="E3360" s="25" t="s">
        <v>460</v>
      </c>
      <c r="F3360" s="26">
        <v>1</v>
      </c>
    </row>
    <row r="3361" ht="20.25" spans="1:6">
      <c r="A3361" s="7">
        <v>3359</v>
      </c>
      <c r="B3361" s="24" t="s">
        <v>6652</v>
      </c>
      <c r="C3361" s="24" t="s">
        <v>13</v>
      </c>
      <c r="D3361" s="24" t="s">
        <v>6653</v>
      </c>
      <c r="E3361" s="25" t="s">
        <v>460</v>
      </c>
      <c r="F3361" s="26">
        <v>1</v>
      </c>
    </row>
    <row r="3362" ht="20.25" spans="1:6">
      <c r="A3362" s="7">
        <v>3360</v>
      </c>
      <c r="B3362" s="24" t="s">
        <v>6654</v>
      </c>
      <c r="C3362" s="24" t="s">
        <v>13</v>
      </c>
      <c r="D3362" s="24" t="s">
        <v>6655</v>
      </c>
      <c r="E3362" s="25" t="s">
        <v>460</v>
      </c>
      <c r="F3362" s="26">
        <v>1</v>
      </c>
    </row>
    <row r="3363" ht="20.25" spans="1:6">
      <c r="A3363" s="7">
        <v>3361</v>
      </c>
      <c r="B3363" s="24" t="s">
        <v>6656</v>
      </c>
      <c r="C3363" s="24" t="s">
        <v>13</v>
      </c>
      <c r="D3363" s="24" t="s">
        <v>6657</v>
      </c>
      <c r="E3363" s="25" t="s">
        <v>460</v>
      </c>
      <c r="F3363" s="26">
        <v>1</v>
      </c>
    </row>
    <row r="3364" ht="20.25" spans="1:6">
      <c r="A3364" s="7">
        <v>3362</v>
      </c>
      <c r="B3364" s="24" t="s">
        <v>6658</v>
      </c>
      <c r="C3364" s="24" t="s">
        <v>13</v>
      </c>
      <c r="D3364" s="24" t="s">
        <v>6659</v>
      </c>
      <c r="E3364" s="25" t="s">
        <v>460</v>
      </c>
      <c r="F3364" s="26">
        <v>1</v>
      </c>
    </row>
    <row r="3365" ht="20.25" spans="1:6">
      <c r="A3365" s="7">
        <v>3363</v>
      </c>
      <c r="B3365" s="24" t="s">
        <v>6660</v>
      </c>
      <c r="C3365" s="24" t="s">
        <v>13</v>
      </c>
      <c r="D3365" s="24" t="s">
        <v>6661</v>
      </c>
      <c r="E3365" s="25" t="s">
        <v>460</v>
      </c>
      <c r="F3365" s="26">
        <v>1</v>
      </c>
    </row>
    <row r="3366" ht="20.25" spans="1:6">
      <c r="A3366" s="7">
        <v>3364</v>
      </c>
      <c r="B3366" s="24" t="s">
        <v>6662</v>
      </c>
      <c r="C3366" s="24" t="s">
        <v>13</v>
      </c>
      <c r="D3366" s="24" t="s">
        <v>6663</v>
      </c>
      <c r="E3366" s="25" t="s">
        <v>460</v>
      </c>
      <c r="F3366" s="26">
        <v>1</v>
      </c>
    </row>
    <row r="3367" ht="20.25" spans="1:6">
      <c r="A3367" s="7">
        <v>3365</v>
      </c>
      <c r="B3367" s="24" t="s">
        <v>6664</v>
      </c>
      <c r="C3367" s="24" t="s">
        <v>13</v>
      </c>
      <c r="D3367" s="24" t="s">
        <v>6665</v>
      </c>
      <c r="E3367" s="25" t="s">
        <v>460</v>
      </c>
      <c r="F3367" s="26">
        <v>1</v>
      </c>
    </row>
    <row r="3368" ht="20.25" spans="1:6">
      <c r="A3368" s="7">
        <v>3366</v>
      </c>
      <c r="B3368" s="24" t="s">
        <v>6666</v>
      </c>
      <c r="C3368" s="24" t="s">
        <v>13</v>
      </c>
      <c r="D3368" s="24" t="s">
        <v>6667</v>
      </c>
      <c r="E3368" s="25" t="s">
        <v>460</v>
      </c>
      <c r="F3368" s="26">
        <v>1</v>
      </c>
    </row>
    <row r="3369" ht="20.25" spans="1:6">
      <c r="A3369" s="7">
        <v>3367</v>
      </c>
      <c r="B3369" s="24" t="s">
        <v>6668</v>
      </c>
      <c r="C3369" s="24" t="s">
        <v>13</v>
      </c>
      <c r="D3369" s="24" t="s">
        <v>6669</v>
      </c>
      <c r="E3369" s="25" t="s">
        <v>460</v>
      </c>
      <c r="F3369" s="26">
        <v>1</v>
      </c>
    </row>
    <row r="3370" ht="20.25" spans="1:6">
      <c r="A3370" s="7">
        <v>3368</v>
      </c>
      <c r="B3370" s="24" t="s">
        <v>6670</v>
      </c>
      <c r="C3370" s="24" t="s">
        <v>13</v>
      </c>
      <c r="D3370" s="24" t="s">
        <v>6671</v>
      </c>
      <c r="E3370" s="25" t="s">
        <v>460</v>
      </c>
      <c r="F3370" s="26">
        <v>1</v>
      </c>
    </row>
    <row r="3371" ht="20.25" spans="1:6">
      <c r="A3371" s="7">
        <v>3369</v>
      </c>
      <c r="B3371" s="24" t="s">
        <v>6672</v>
      </c>
      <c r="C3371" s="24" t="s">
        <v>13</v>
      </c>
      <c r="D3371" s="24" t="s">
        <v>6673</v>
      </c>
      <c r="E3371" s="25" t="s">
        <v>460</v>
      </c>
      <c r="F3371" s="26">
        <v>1</v>
      </c>
    </row>
    <row r="3372" ht="20.25" spans="1:6">
      <c r="A3372" s="7">
        <v>3370</v>
      </c>
      <c r="B3372" s="24" t="s">
        <v>6674</v>
      </c>
      <c r="C3372" s="24" t="s">
        <v>13</v>
      </c>
      <c r="D3372" s="24" t="s">
        <v>6675</v>
      </c>
      <c r="E3372" s="25" t="s">
        <v>460</v>
      </c>
      <c r="F3372" s="26">
        <v>1</v>
      </c>
    </row>
    <row r="3373" ht="20.25" spans="1:6">
      <c r="A3373" s="7">
        <v>3371</v>
      </c>
      <c r="B3373" s="24" t="s">
        <v>6676</v>
      </c>
      <c r="C3373" s="24" t="s">
        <v>13</v>
      </c>
      <c r="D3373" s="24" t="s">
        <v>6677</v>
      </c>
      <c r="E3373" s="25" t="s">
        <v>460</v>
      </c>
      <c r="F3373" s="26">
        <v>1</v>
      </c>
    </row>
    <row r="3374" ht="20.25" spans="1:6">
      <c r="A3374" s="7">
        <v>3372</v>
      </c>
      <c r="B3374" s="24" t="s">
        <v>6678</v>
      </c>
      <c r="C3374" s="24" t="s">
        <v>13</v>
      </c>
      <c r="D3374" s="24" t="s">
        <v>6679</v>
      </c>
      <c r="E3374" s="25" t="s">
        <v>460</v>
      </c>
      <c r="F3374" s="26">
        <v>1</v>
      </c>
    </row>
    <row r="3375" ht="20.25" spans="1:6">
      <c r="A3375" s="7">
        <v>3373</v>
      </c>
      <c r="B3375" s="24" t="s">
        <v>6680</v>
      </c>
      <c r="C3375" s="24" t="s">
        <v>13</v>
      </c>
      <c r="D3375" s="24" t="s">
        <v>6681</v>
      </c>
      <c r="E3375" s="25" t="s">
        <v>460</v>
      </c>
      <c r="F3375" s="26">
        <v>1</v>
      </c>
    </row>
    <row r="3376" ht="20.25" spans="1:6">
      <c r="A3376" s="7">
        <v>3374</v>
      </c>
      <c r="B3376" s="24" t="s">
        <v>6682</v>
      </c>
      <c r="C3376" s="24" t="s">
        <v>13</v>
      </c>
      <c r="D3376" s="24" t="s">
        <v>6683</v>
      </c>
      <c r="E3376" s="25" t="s">
        <v>460</v>
      </c>
      <c r="F3376" s="26">
        <v>1</v>
      </c>
    </row>
    <row r="3377" ht="20.25" spans="1:6">
      <c r="A3377" s="7">
        <v>3375</v>
      </c>
      <c r="B3377" s="24" t="s">
        <v>6684</v>
      </c>
      <c r="C3377" s="24" t="s">
        <v>13</v>
      </c>
      <c r="D3377" s="24" t="s">
        <v>6685</v>
      </c>
      <c r="E3377" s="25" t="s">
        <v>460</v>
      </c>
      <c r="F3377" s="26">
        <v>1</v>
      </c>
    </row>
    <row r="3378" ht="20.25" spans="1:6">
      <c r="A3378" s="7">
        <v>3376</v>
      </c>
      <c r="B3378" s="24" t="s">
        <v>6686</v>
      </c>
      <c r="C3378" s="24" t="s">
        <v>13</v>
      </c>
      <c r="D3378" s="24" t="s">
        <v>6687</v>
      </c>
      <c r="E3378" s="25" t="s">
        <v>460</v>
      </c>
      <c r="F3378" s="26">
        <v>1</v>
      </c>
    </row>
    <row r="3379" ht="24" spans="1:6">
      <c r="A3379" s="7">
        <v>3377</v>
      </c>
      <c r="B3379" s="24" t="s">
        <v>6688</v>
      </c>
      <c r="C3379" s="24" t="s">
        <v>13</v>
      </c>
      <c r="D3379" s="24" t="s">
        <v>6689</v>
      </c>
      <c r="E3379" s="25" t="s">
        <v>460</v>
      </c>
      <c r="F3379" s="26">
        <v>1</v>
      </c>
    </row>
    <row r="3380" ht="20.25" spans="1:6">
      <c r="A3380" s="7">
        <v>3378</v>
      </c>
      <c r="B3380" s="24" t="s">
        <v>6690</v>
      </c>
      <c r="C3380" s="24" t="s">
        <v>13</v>
      </c>
      <c r="D3380" s="24" t="s">
        <v>6691</v>
      </c>
      <c r="E3380" s="25" t="s">
        <v>460</v>
      </c>
      <c r="F3380" s="26">
        <v>1</v>
      </c>
    </row>
    <row r="3381" ht="20.25" spans="1:6">
      <c r="A3381" s="7">
        <v>3379</v>
      </c>
      <c r="B3381" s="24" t="s">
        <v>6692</v>
      </c>
      <c r="C3381" s="24" t="s">
        <v>13</v>
      </c>
      <c r="D3381" s="24" t="s">
        <v>6693</v>
      </c>
      <c r="E3381" s="25" t="s">
        <v>460</v>
      </c>
      <c r="F3381" s="26">
        <v>1</v>
      </c>
    </row>
    <row r="3382" ht="20.25" spans="1:6">
      <c r="A3382" s="7">
        <v>3380</v>
      </c>
      <c r="B3382" s="24" t="s">
        <v>6694</v>
      </c>
      <c r="C3382" s="24" t="s">
        <v>13</v>
      </c>
      <c r="D3382" s="24" t="s">
        <v>6695</v>
      </c>
      <c r="E3382" s="25" t="s">
        <v>460</v>
      </c>
      <c r="F3382" s="26">
        <v>1</v>
      </c>
    </row>
    <row r="3383" ht="20.25" spans="1:6">
      <c r="A3383" s="7">
        <v>3381</v>
      </c>
      <c r="B3383" s="24" t="s">
        <v>6696</v>
      </c>
      <c r="C3383" s="24" t="s">
        <v>13</v>
      </c>
      <c r="D3383" s="24" t="s">
        <v>6697</v>
      </c>
      <c r="E3383" s="25" t="s">
        <v>460</v>
      </c>
      <c r="F3383" s="26">
        <v>1</v>
      </c>
    </row>
    <row r="3384" ht="20.25" spans="1:6">
      <c r="A3384" s="7">
        <v>3382</v>
      </c>
      <c r="B3384" s="24" t="s">
        <v>6698</v>
      </c>
      <c r="C3384" s="24" t="s">
        <v>13</v>
      </c>
      <c r="D3384" s="24" t="s">
        <v>6699</v>
      </c>
      <c r="E3384" s="25" t="s">
        <v>460</v>
      </c>
      <c r="F3384" s="26">
        <v>1</v>
      </c>
    </row>
    <row r="3385" ht="24" spans="1:6">
      <c r="A3385" s="7">
        <v>3383</v>
      </c>
      <c r="B3385" s="24" t="s">
        <v>6700</v>
      </c>
      <c r="C3385" s="24" t="s">
        <v>13</v>
      </c>
      <c r="D3385" s="24" t="s">
        <v>6701</v>
      </c>
      <c r="E3385" s="25" t="s">
        <v>460</v>
      </c>
      <c r="F3385" s="26">
        <v>1</v>
      </c>
    </row>
    <row r="3386" ht="20.25" spans="1:6">
      <c r="A3386" s="7">
        <v>3384</v>
      </c>
      <c r="B3386" s="24" t="s">
        <v>6702</v>
      </c>
      <c r="C3386" s="24" t="s">
        <v>13</v>
      </c>
      <c r="D3386" s="24" t="s">
        <v>6703</v>
      </c>
      <c r="E3386" s="25" t="s">
        <v>460</v>
      </c>
      <c r="F3386" s="26">
        <v>1</v>
      </c>
    </row>
    <row r="3387" ht="20.25" spans="1:6">
      <c r="A3387" s="7">
        <v>3385</v>
      </c>
      <c r="B3387" s="24" t="s">
        <v>6704</v>
      </c>
      <c r="C3387" s="24" t="s">
        <v>13</v>
      </c>
      <c r="D3387" s="24" t="s">
        <v>6705</v>
      </c>
      <c r="E3387" s="25" t="s">
        <v>460</v>
      </c>
      <c r="F3387" s="26">
        <v>1</v>
      </c>
    </row>
    <row r="3388" ht="20.25" spans="1:6">
      <c r="A3388" s="7">
        <v>3386</v>
      </c>
      <c r="B3388" s="24" t="s">
        <v>6706</v>
      </c>
      <c r="C3388" s="24" t="s">
        <v>13</v>
      </c>
      <c r="D3388" s="24" t="s">
        <v>6707</v>
      </c>
      <c r="E3388" s="25" t="s">
        <v>460</v>
      </c>
      <c r="F3388" s="26">
        <v>1</v>
      </c>
    </row>
    <row r="3389" ht="20.25" spans="1:6">
      <c r="A3389" s="7">
        <v>3387</v>
      </c>
      <c r="B3389" s="24" t="s">
        <v>6708</v>
      </c>
      <c r="C3389" s="24" t="s">
        <v>13</v>
      </c>
      <c r="D3389" s="24" t="s">
        <v>6709</v>
      </c>
      <c r="E3389" s="25" t="s">
        <v>460</v>
      </c>
      <c r="F3389" s="26">
        <v>1</v>
      </c>
    </row>
    <row r="3390" ht="20.25" spans="1:6">
      <c r="A3390" s="7">
        <v>3388</v>
      </c>
      <c r="B3390" s="24" t="s">
        <v>6710</v>
      </c>
      <c r="C3390" s="24" t="s">
        <v>13</v>
      </c>
      <c r="D3390" s="24" t="s">
        <v>6711</v>
      </c>
      <c r="E3390" s="25" t="s">
        <v>460</v>
      </c>
      <c r="F3390" s="26">
        <v>1</v>
      </c>
    </row>
    <row r="3391" ht="24" spans="1:6">
      <c r="A3391" s="7">
        <v>3389</v>
      </c>
      <c r="B3391" s="24" t="s">
        <v>6712</v>
      </c>
      <c r="C3391" s="24" t="s">
        <v>13</v>
      </c>
      <c r="D3391" s="24" t="s">
        <v>6713</v>
      </c>
      <c r="E3391" s="25" t="s">
        <v>460</v>
      </c>
      <c r="F3391" s="26">
        <v>1</v>
      </c>
    </row>
    <row r="3392" ht="20.25" spans="1:6">
      <c r="A3392" s="7">
        <v>3390</v>
      </c>
      <c r="B3392" s="24" t="s">
        <v>6714</v>
      </c>
      <c r="C3392" s="24" t="s">
        <v>13</v>
      </c>
      <c r="D3392" s="24" t="s">
        <v>6715</v>
      </c>
      <c r="E3392" s="25" t="s">
        <v>460</v>
      </c>
      <c r="F3392" s="26">
        <v>1</v>
      </c>
    </row>
    <row r="3393" ht="24" spans="1:6">
      <c r="A3393" s="7">
        <v>3391</v>
      </c>
      <c r="B3393" s="24" t="s">
        <v>6716</v>
      </c>
      <c r="C3393" s="24" t="s">
        <v>13</v>
      </c>
      <c r="D3393" s="24" t="s">
        <v>6717</v>
      </c>
      <c r="E3393" s="25" t="s">
        <v>460</v>
      </c>
      <c r="F3393" s="26">
        <v>1</v>
      </c>
    </row>
    <row r="3394" ht="20.25" spans="1:6">
      <c r="A3394" s="7">
        <v>3392</v>
      </c>
      <c r="B3394" s="24" t="s">
        <v>6718</v>
      </c>
      <c r="C3394" s="24" t="s">
        <v>13</v>
      </c>
      <c r="D3394" s="24" t="s">
        <v>6719</v>
      </c>
      <c r="E3394" s="25" t="s">
        <v>460</v>
      </c>
      <c r="F3394" s="26">
        <v>1</v>
      </c>
    </row>
    <row r="3395" ht="20.25" spans="1:6">
      <c r="A3395" s="7">
        <v>3393</v>
      </c>
      <c r="B3395" s="24" t="s">
        <v>6720</v>
      </c>
      <c r="C3395" s="24" t="s">
        <v>13</v>
      </c>
      <c r="D3395" s="24" t="s">
        <v>6721</v>
      </c>
      <c r="E3395" s="25" t="s">
        <v>460</v>
      </c>
      <c r="F3395" s="26">
        <v>1</v>
      </c>
    </row>
    <row r="3396" ht="20.25" spans="1:6">
      <c r="A3396" s="7">
        <v>3394</v>
      </c>
      <c r="B3396" s="24" t="s">
        <v>6722</v>
      </c>
      <c r="C3396" s="24" t="s">
        <v>13</v>
      </c>
      <c r="D3396" s="24" t="s">
        <v>6723</v>
      </c>
      <c r="E3396" s="25" t="s">
        <v>460</v>
      </c>
      <c r="F3396" s="26">
        <v>1</v>
      </c>
    </row>
    <row r="3397" ht="20.25" spans="1:6">
      <c r="A3397" s="7">
        <v>3395</v>
      </c>
      <c r="B3397" s="24" t="s">
        <v>6724</v>
      </c>
      <c r="C3397" s="24" t="s">
        <v>13</v>
      </c>
      <c r="D3397" s="24" t="s">
        <v>6725</v>
      </c>
      <c r="E3397" s="25" t="s">
        <v>460</v>
      </c>
      <c r="F3397" s="26">
        <v>1</v>
      </c>
    </row>
    <row r="3398" ht="20.25" spans="1:6">
      <c r="A3398" s="7">
        <v>3396</v>
      </c>
      <c r="B3398" s="24" t="s">
        <v>6726</v>
      </c>
      <c r="C3398" s="24" t="s">
        <v>13</v>
      </c>
      <c r="D3398" s="24" t="s">
        <v>6727</v>
      </c>
      <c r="E3398" s="25" t="s">
        <v>460</v>
      </c>
      <c r="F3398" s="26">
        <v>1</v>
      </c>
    </row>
    <row r="3399" ht="20.25" spans="1:6">
      <c r="A3399" s="7">
        <v>3397</v>
      </c>
      <c r="B3399" s="24" t="s">
        <v>6728</v>
      </c>
      <c r="C3399" s="24" t="s">
        <v>13</v>
      </c>
      <c r="D3399" s="24" t="s">
        <v>6729</v>
      </c>
      <c r="E3399" s="25" t="s">
        <v>460</v>
      </c>
      <c r="F3399" s="26">
        <v>1</v>
      </c>
    </row>
    <row r="3400" ht="20.25" spans="1:6">
      <c r="A3400" s="7">
        <v>3398</v>
      </c>
      <c r="B3400" s="24" t="s">
        <v>6730</v>
      </c>
      <c r="C3400" s="24" t="s">
        <v>13</v>
      </c>
      <c r="D3400" s="24" t="s">
        <v>6731</v>
      </c>
      <c r="E3400" s="25" t="s">
        <v>460</v>
      </c>
      <c r="F3400" s="26">
        <v>1</v>
      </c>
    </row>
    <row r="3401" ht="20.25" spans="1:6">
      <c r="A3401" s="7">
        <v>3399</v>
      </c>
      <c r="B3401" s="24" t="s">
        <v>6732</v>
      </c>
      <c r="C3401" s="24" t="s">
        <v>13</v>
      </c>
      <c r="D3401" s="24" t="s">
        <v>6733</v>
      </c>
      <c r="E3401" s="25" t="s">
        <v>460</v>
      </c>
      <c r="F3401" s="26">
        <v>1</v>
      </c>
    </row>
    <row r="3402" ht="20.25" spans="1:6">
      <c r="A3402" s="7">
        <v>3400</v>
      </c>
      <c r="B3402" s="24" t="s">
        <v>6734</v>
      </c>
      <c r="C3402" s="24" t="s">
        <v>13</v>
      </c>
      <c r="D3402" s="24" t="s">
        <v>6735</v>
      </c>
      <c r="E3402" s="25" t="s">
        <v>460</v>
      </c>
      <c r="F3402" s="26">
        <v>1</v>
      </c>
    </row>
    <row r="3403" ht="20.25" spans="1:6">
      <c r="A3403" s="7">
        <v>3401</v>
      </c>
      <c r="B3403" s="24" t="s">
        <v>6736</v>
      </c>
      <c r="C3403" s="24" t="s">
        <v>13</v>
      </c>
      <c r="D3403" s="24" t="s">
        <v>6737</v>
      </c>
      <c r="E3403" s="25" t="s">
        <v>460</v>
      </c>
      <c r="F3403" s="26">
        <v>1</v>
      </c>
    </row>
    <row r="3404" ht="20.25" spans="1:6">
      <c r="A3404" s="7">
        <v>3402</v>
      </c>
      <c r="B3404" s="24" t="s">
        <v>6738</v>
      </c>
      <c r="C3404" s="24" t="s">
        <v>13</v>
      </c>
      <c r="D3404" s="24" t="s">
        <v>6739</v>
      </c>
      <c r="E3404" s="25" t="s">
        <v>460</v>
      </c>
      <c r="F3404" s="26">
        <v>1</v>
      </c>
    </row>
    <row r="3405" ht="20.25" spans="1:6">
      <c r="A3405" s="7">
        <v>3403</v>
      </c>
      <c r="B3405" s="24" t="s">
        <v>6740</v>
      </c>
      <c r="C3405" s="24" t="s">
        <v>13</v>
      </c>
      <c r="D3405" s="24" t="s">
        <v>6741</v>
      </c>
      <c r="E3405" s="25" t="s">
        <v>460</v>
      </c>
      <c r="F3405" s="26">
        <v>1</v>
      </c>
    </row>
    <row r="3406" ht="20.25" spans="1:6">
      <c r="A3406" s="7">
        <v>3404</v>
      </c>
      <c r="B3406" s="24" t="s">
        <v>6742</v>
      </c>
      <c r="C3406" s="24" t="s">
        <v>13</v>
      </c>
      <c r="D3406" s="24" t="s">
        <v>6743</v>
      </c>
      <c r="E3406" s="25" t="s">
        <v>460</v>
      </c>
      <c r="F3406" s="26">
        <v>1</v>
      </c>
    </row>
    <row r="3407" ht="20.25" spans="1:6">
      <c r="A3407" s="7">
        <v>3405</v>
      </c>
      <c r="B3407" s="24" t="s">
        <v>6744</v>
      </c>
      <c r="C3407" s="24" t="s">
        <v>13</v>
      </c>
      <c r="D3407" s="24" t="s">
        <v>6745</v>
      </c>
      <c r="E3407" s="25" t="s">
        <v>460</v>
      </c>
      <c r="F3407" s="26">
        <v>1</v>
      </c>
    </row>
    <row r="3408" ht="20.25" spans="1:6">
      <c r="A3408" s="7">
        <v>3406</v>
      </c>
      <c r="B3408" s="24" t="s">
        <v>6746</v>
      </c>
      <c r="C3408" s="24" t="s">
        <v>13</v>
      </c>
      <c r="D3408" s="24" t="s">
        <v>6747</v>
      </c>
      <c r="E3408" s="25" t="s">
        <v>460</v>
      </c>
      <c r="F3408" s="26">
        <v>1</v>
      </c>
    </row>
    <row r="3409" ht="20.25" spans="1:6">
      <c r="A3409" s="7">
        <v>3407</v>
      </c>
      <c r="B3409" s="24" t="s">
        <v>6748</v>
      </c>
      <c r="C3409" s="24" t="s">
        <v>13</v>
      </c>
      <c r="D3409" s="24" t="s">
        <v>6749</v>
      </c>
      <c r="E3409" s="25" t="s">
        <v>460</v>
      </c>
      <c r="F3409" s="26">
        <v>1</v>
      </c>
    </row>
    <row r="3410" ht="20.25" spans="1:6">
      <c r="A3410" s="7">
        <v>3408</v>
      </c>
      <c r="B3410" s="24" t="s">
        <v>6750</v>
      </c>
      <c r="C3410" s="24" t="s">
        <v>13</v>
      </c>
      <c r="D3410" s="24" t="s">
        <v>6751</v>
      </c>
      <c r="E3410" s="25" t="s">
        <v>460</v>
      </c>
      <c r="F3410" s="26">
        <v>1</v>
      </c>
    </row>
    <row r="3411" ht="20.25" spans="1:6">
      <c r="A3411" s="7">
        <v>3409</v>
      </c>
      <c r="B3411" s="24" t="s">
        <v>6752</v>
      </c>
      <c r="C3411" s="24" t="s">
        <v>13</v>
      </c>
      <c r="D3411" s="24" t="s">
        <v>6753</v>
      </c>
      <c r="E3411" s="25" t="s">
        <v>460</v>
      </c>
      <c r="F3411" s="26">
        <v>1</v>
      </c>
    </row>
    <row r="3412" ht="20.25" spans="1:6">
      <c r="A3412" s="7">
        <v>3410</v>
      </c>
      <c r="B3412" s="24" t="s">
        <v>6754</v>
      </c>
      <c r="C3412" s="24" t="s">
        <v>13</v>
      </c>
      <c r="D3412" s="24" t="s">
        <v>6755</v>
      </c>
      <c r="E3412" s="25" t="s">
        <v>460</v>
      </c>
      <c r="F3412" s="26">
        <v>1</v>
      </c>
    </row>
    <row r="3413" ht="20.25" spans="1:6">
      <c r="A3413" s="7">
        <v>3411</v>
      </c>
      <c r="B3413" s="24" t="s">
        <v>6756</v>
      </c>
      <c r="C3413" s="24" t="s">
        <v>13</v>
      </c>
      <c r="D3413" s="24" t="s">
        <v>6757</v>
      </c>
      <c r="E3413" s="25" t="s">
        <v>460</v>
      </c>
      <c r="F3413" s="26">
        <v>1</v>
      </c>
    </row>
    <row r="3414" ht="20.25" spans="1:6">
      <c r="A3414" s="7">
        <v>3412</v>
      </c>
      <c r="B3414" s="24" t="s">
        <v>6758</v>
      </c>
      <c r="C3414" s="24" t="s">
        <v>13</v>
      </c>
      <c r="D3414" s="24" t="s">
        <v>6759</v>
      </c>
      <c r="E3414" s="25" t="s">
        <v>460</v>
      </c>
      <c r="F3414" s="26">
        <v>1</v>
      </c>
    </row>
    <row r="3415" ht="20.25" spans="1:6">
      <c r="A3415" s="7">
        <v>3413</v>
      </c>
      <c r="B3415" s="24" t="s">
        <v>6760</v>
      </c>
      <c r="C3415" s="24" t="s">
        <v>13</v>
      </c>
      <c r="D3415" s="24" t="s">
        <v>6761</v>
      </c>
      <c r="E3415" s="25" t="s">
        <v>460</v>
      </c>
      <c r="F3415" s="26">
        <v>1</v>
      </c>
    </row>
    <row r="3416" ht="20.25" spans="1:6">
      <c r="A3416" s="7">
        <v>3414</v>
      </c>
      <c r="B3416" s="24" t="s">
        <v>6762</v>
      </c>
      <c r="C3416" s="24" t="s">
        <v>13</v>
      </c>
      <c r="D3416" s="24" t="s">
        <v>6763</v>
      </c>
      <c r="E3416" s="25" t="s">
        <v>460</v>
      </c>
      <c r="F3416" s="26">
        <v>1</v>
      </c>
    </row>
    <row r="3417" ht="20.25" spans="1:6">
      <c r="A3417" s="7">
        <v>3415</v>
      </c>
      <c r="B3417" s="24" t="s">
        <v>6764</v>
      </c>
      <c r="C3417" s="24" t="s">
        <v>13</v>
      </c>
      <c r="D3417" s="24" t="s">
        <v>6765</v>
      </c>
      <c r="E3417" s="25" t="s">
        <v>460</v>
      </c>
      <c r="F3417" s="26">
        <v>1</v>
      </c>
    </row>
    <row r="3418" ht="20.25" spans="1:6">
      <c r="A3418" s="7">
        <v>3416</v>
      </c>
      <c r="B3418" s="24" t="s">
        <v>6766</v>
      </c>
      <c r="C3418" s="24" t="s">
        <v>13</v>
      </c>
      <c r="D3418" s="24" t="s">
        <v>6767</v>
      </c>
      <c r="E3418" s="25" t="s">
        <v>460</v>
      </c>
      <c r="F3418" s="26">
        <v>1</v>
      </c>
    </row>
    <row r="3419" ht="20.25" spans="1:6">
      <c r="A3419" s="7">
        <v>3417</v>
      </c>
      <c r="B3419" s="24" t="s">
        <v>73</v>
      </c>
      <c r="C3419" s="24" t="s">
        <v>13</v>
      </c>
      <c r="D3419" s="24" t="s">
        <v>74</v>
      </c>
      <c r="E3419" s="25" t="s">
        <v>460</v>
      </c>
      <c r="F3419" s="26">
        <v>1</v>
      </c>
    </row>
    <row r="3420" ht="20.25" spans="1:6">
      <c r="A3420" s="7">
        <v>3418</v>
      </c>
      <c r="B3420" s="24" t="s">
        <v>6768</v>
      </c>
      <c r="C3420" s="24" t="s">
        <v>13</v>
      </c>
      <c r="D3420" s="24" t="s">
        <v>6769</v>
      </c>
      <c r="E3420" s="25" t="s">
        <v>460</v>
      </c>
      <c r="F3420" s="26">
        <v>1</v>
      </c>
    </row>
    <row r="3421" ht="20.25" spans="1:6">
      <c r="A3421" s="7">
        <v>3419</v>
      </c>
      <c r="B3421" s="24" t="s">
        <v>6770</v>
      </c>
      <c r="C3421" s="24" t="s">
        <v>13</v>
      </c>
      <c r="D3421" s="24" t="s">
        <v>6771</v>
      </c>
      <c r="E3421" s="25" t="s">
        <v>460</v>
      </c>
      <c r="F3421" s="26">
        <v>1</v>
      </c>
    </row>
    <row r="3422" ht="20.25" spans="1:6">
      <c r="A3422" s="7">
        <v>3420</v>
      </c>
      <c r="B3422" s="24" t="s">
        <v>6772</v>
      </c>
      <c r="C3422" s="24" t="s">
        <v>13</v>
      </c>
      <c r="D3422" s="24" t="s">
        <v>6773</v>
      </c>
      <c r="E3422" s="25" t="s">
        <v>460</v>
      </c>
      <c r="F3422" s="26">
        <v>1</v>
      </c>
    </row>
    <row r="3423" ht="20.25" spans="1:6">
      <c r="A3423" s="7">
        <v>3421</v>
      </c>
      <c r="B3423" s="24" t="s">
        <v>6774</v>
      </c>
      <c r="C3423" s="24" t="s">
        <v>13</v>
      </c>
      <c r="D3423" s="24" t="s">
        <v>6775</v>
      </c>
      <c r="E3423" s="25" t="s">
        <v>460</v>
      </c>
      <c r="F3423" s="26">
        <v>1</v>
      </c>
    </row>
    <row r="3424" ht="20.25" spans="1:6">
      <c r="A3424" s="7">
        <v>3422</v>
      </c>
      <c r="B3424" s="24" t="s">
        <v>6776</v>
      </c>
      <c r="C3424" s="24" t="s">
        <v>13</v>
      </c>
      <c r="D3424" s="24" t="s">
        <v>6777</v>
      </c>
      <c r="E3424" s="25" t="s">
        <v>460</v>
      </c>
      <c r="F3424" s="26">
        <v>1</v>
      </c>
    </row>
    <row r="3425" ht="20.25" spans="1:6">
      <c r="A3425" s="7">
        <v>3423</v>
      </c>
      <c r="B3425" s="24" t="s">
        <v>6778</v>
      </c>
      <c r="C3425" s="24" t="s">
        <v>13</v>
      </c>
      <c r="D3425" s="24" t="s">
        <v>6779</v>
      </c>
      <c r="E3425" s="25" t="s">
        <v>460</v>
      </c>
      <c r="F3425" s="26">
        <v>1</v>
      </c>
    </row>
    <row r="3426" ht="20.25" spans="1:6">
      <c r="A3426" s="7">
        <v>3424</v>
      </c>
      <c r="B3426" s="24" t="s">
        <v>6780</v>
      </c>
      <c r="C3426" s="24" t="s">
        <v>13</v>
      </c>
      <c r="D3426" s="24" t="s">
        <v>6781</v>
      </c>
      <c r="E3426" s="25" t="s">
        <v>460</v>
      </c>
      <c r="F3426" s="26">
        <v>1</v>
      </c>
    </row>
    <row r="3427" ht="20.25" spans="1:6">
      <c r="A3427" s="7">
        <v>3425</v>
      </c>
      <c r="B3427" s="24" t="s">
        <v>6782</v>
      </c>
      <c r="C3427" s="24" t="s">
        <v>13</v>
      </c>
      <c r="D3427" s="24" t="s">
        <v>6783</v>
      </c>
      <c r="E3427" s="25" t="s">
        <v>460</v>
      </c>
      <c r="F3427" s="26">
        <v>1</v>
      </c>
    </row>
    <row r="3428" ht="20.25" spans="1:6">
      <c r="A3428" s="7">
        <v>3426</v>
      </c>
      <c r="B3428" s="24" t="s">
        <v>6784</v>
      </c>
      <c r="C3428" s="24" t="s">
        <v>13</v>
      </c>
      <c r="D3428" s="24" t="s">
        <v>6785</v>
      </c>
      <c r="E3428" s="25" t="s">
        <v>460</v>
      </c>
      <c r="F3428" s="26">
        <v>1</v>
      </c>
    </row>
    <row r="3429" ht="20.25" spans="1:6">
      <c r="A3429" s="7">
        <v>3427</v>
      </c>
      <c r="B3429" s="24" t="s">
        <v>6786</v>
      </c>
      <c r="C3429" s="24" t="s">
        <v>13</v>
      </c>
      <c r="D3429" s="24" t="s">
        <v>6787</v>
      </c>
      <c r="E3429" s="25" t="s">
        <v>460</v>
      </c>
      <c r="F3429" s="26">
        <v>1</v>
      </c>
    </row>
    <row r="3430" ht="20.25" spans="1:6">
      <c r="A3430" s="7">
        <v>3428</v>
      </c>
      <c r="B3430" s="24" t="s">
        <v>6788</v>
      </c>
      <c r="C3430" s="24" t="s">
        <v>13</v>
      </c>
      <c r="D3430" s="24" t="s">
        <v>6789</v>
      </c>
      <c r="E3430" s="25" t="s">
        <v>460</v>
      </c>
      <c r="F3430" s="26">
        <v>1</v>
      </c>
    </row>
    <row r="3431" ht="20.25" spans="1:6">
      <c r="A3431" s="7">
        <v>3429</v>
      </c>
      <c r="B3431" s="24" t="s">
        <v>6790</v>
      </c>
      <c r="C3431" s="24" t="s">
        <v>13</v>
      </c>
      <c r="D3431" s="24" t="s">
        <v>6791</v>
      </c>
      <c r="E3431" s="25" t="s">
        <v>460</v>
      </c>
      <c r="F3431" s="26">
        <v>1</v>
      </c>
    </row>
    <row r="3432" ht="20.25" spans="1:6">
      <c r="A3432" s="7">
        <v>3430</v>
      </c>
      <c r="B3432" s="24" t="s">
        <v>6792</v>
      </c>
      <c r="C3432" s="24" t="s">
        <v>13</v>
      </c>
      <c r="D3432" s="24" t="s">
        <v>6793</v>
      </c>
      <c r="E3432" s="25" t="s">
        <v>460</v>
      </c>
      <c r="F3432" s="26">
        <v>1</v>
      </c>
    </row>
    <row r="3433" ht="20.25" spans="1:6">
      <c r="A3433" s="7">
        <v>3431</v>
      </c>
      <c r="B3433" s="24" t="s">
        <v>6794</v>
      </c>
      <c r="C3433" s="24" t="s">
        <v>13</v>
      </c>
      <c r="D3433" s="24" t="s">
        <v>6795</v>
      </c>
      <c r="E3433" s="25" t="s">
        <v>460</v>
      </c>
      <c r="F3433" s="26">
        <v>1</v>
      </c>
    </row>
    <row r="3434" ht="20.25" spans="1:6">
      <c r="A3434" s="7">
        <v>3432</v>
      </c>
      <c r="B3434" s="24" t="s">
        <v>6796</v>
      </c>
      <c r="C3434" s="24" t="s">
        <v>13</v>
      </c>
      <c r="D3434" s="24" t="s">
        <v>6797</v>
      </c>
      <c r="E3434" s="25" t="s">
        <v>460</v>
      </c>
      <c r="F3434" s="26">
        <v>1</v>
      </c>
    </row>
    <row r="3435" ht="20.25" spans="1:6">
      <c r="A3435" s="7">
        <v>3433</v>
      </c>
      <c r="B3435" s="24" t="s">
        <v>6798</v>
      </c>
      <c r="C3435" s="24" t="s">
        <v>13</v>
      </c>
      <c r="D3435" s="24" t="s">
        <v>6799</v>
      </c>
      <c r="E3435" s="25" t="s">
        <v>460</v>
      </c>
      <c r="F3435" s="26">
        <v>1</v>
      </c>
    </row>
    <row r="3436" ht="20.25" spans="1:6">
      <c r="A3436" s="7">
        <v>3434</v>
      </c>
      <c r="B3436" s="24" t="s">
        <v>6800</v>
      </c>
      <c r="C3436" s="24" t="s">
        <v>13</v>
      </c>
      <c r="D3436" s="24" t="s">
        <v>6801</v>
      </c>
      <c r="E3436" s="25" t="s">
        <v>460</v>
      </c>
      <c r="F3436" s="26">
        <v>1</v>
      </c>
    </row>
    <row r="3437" ht="20.25" spans="1:6">
      <c r="A3437" s="7">
        <v>3435</v>
      </c>
      <c r="B3437" s="24" t="s">
        <v>6802</v>
      </c>
      <c r="C3437" s="24" t="s">
        <v>13</v>
      </c>
      <c r="D3437" s="24" t="s">
        <v>6803</v>
      </c>
      <c r="E3437" s="25" t="s">
        <v>460</v>
      </c>
      <c r="F3437" s="26">
        <v>1</v>
      </c>
    </row>
    <row r="3438" ht="20.25" spans="1:6">
      <c r="A3438" s="7">
        <v>3436</v>
      </c>
      <c r="B3438" s="24" t="s">
        <v>6804</v>
      </c>
      <c r="C3438" s="24" t="s">
        <v>13</v>
      </c>
      <c r="D3438" s="24" t="s">
        <v>6805</v>
      </c>
      <c r="E3438" s="25" t="s">
        <v>460</v>
      </c>
      <c r="F3438" s="26">
        <v>1</v>
      </c>
    </row>
    <row r="3439" ht="20.25" spans="1:6">
      <c r="A3439" s="7">
        <v>3437</v>
      </c>
      <c r="B3439" s="24" t="s">
        <v>6806</v>
      </c>
      <c r="C3439" s="24" t="s">
        <v>13</v>
      </c>
      <c r="D3439" s="24" t="s">
        <v>6807</v>
      </c>
      <c r="E3439" s="25" t="s">
        <v>460</v>
      </c>
      <c r="F3439" s="26">
        <v>1</v>
      </c>
    </row>
    <row r="3440" ht="20.25" spans="1:6">
      <c r="A3440" s="7">
        <v>3438</v>
      </c>
      <c r="B3440" s="24" t="s">
        <v>6808</v>
      </c>
      <c r="C3440" s="24" t="s">
        <v>13</v>
      </c>
      <c r="D3440" s="24" t="s">
        <v>6809</v>
      </c>
      <c r="E3440" s="25" t="s">
        <v>460</v>
      </c>
      <c r="F3440" s="26">
        <v>1</v>
      </c>
    </row>
    <row r="3441" ht="20.25" spans="1:6">
      <c r="A3441" s="7">
        <v>3439</v>
      </c>
      <c r="B3441" s="24" t="s">
        <v>6810</v>
      </c>
      <c r="C3441" s="24" t="s">
        <v>13</v>
      </c>
      <c r="D3441" s="24" t="s">
        <v>6811</v>
      </c>
      <c r="E3441" s="25" t="s">
        <v>460</v>
      </c>
      <c r="F3441" s="26">
        <v>1</v>
      </c>
    </row>
    <row r="3442" ht="20.25" spans="1:6">
      <c r="A3442" s="7">
        <v>3440</v>
      </c>
      <c r="B3442" s="24" t="s">
        <v>6812</v>
      </c>
      <c r="C3442" s="24" t="s">
        <v>13</v>
      </c>
      <c r="D3442" s="24" t="s">
        <v>6813</v>
      </c>
      <c r="E3442" s="25" t="s">
        <v>460</v>
      </c>
      <c r="F3442" s="26">
        <v>1</v>
      </c>
    </row>
    <row r="3443" ht="20.25" spans="1:6">
      <c r="A3443" s="7">
        <v>3441</v>
      </c>
      <c r="B3443" s="24" t="s">
        <v>6814</v>
      </c>
      <c r="C3443" s="24" t="s">
        <v>13</v>
      </c>
      <c r="D3443" s="24" t="s">
        <v>6815</v>
      </c>
      <c r="E3443" s="25" t="s">
        <v>460</v>
      </c>
      <c r="F3443" s="26">
        <v>1</v>
      </c>
    </row>
    <row r="3444" ht="20.25" spans="1:6">
      <c r="A3444" s="7">
        <v>3442</v>
      </c>
      <c r="B3444" s="24" t="s">
        <v>6816</v>
      </c>
      <c r="C3444" s="24" t="s">
        <v>13</v>
      </c>
      <c r="D3444" s="24" t="s">
        <v>6817</v>
      </c>
      <c r="E3444" s="25" t="s">
        <v>460</v>
      </c>
      <c r="F3444" s="26">
        <v>1</v>
      </c>
    </row>
    <row r="3445" ht="20.25" spans="1:6">
      <c r="A3445" s="7">
        <v>3443</v>
      </c>
      <c r="B3445" s="24" t="s">
        <v>6818</v>
      </c>
      <c r="C3445" s="24" t="s">
        <v>13</v>
      </c>
      <c r="D3445" s="24" t="s">
        <v>6819</v>
      </c>
      <c r="E3445" s="25" t="s">
        <v>460</v>
      </c>
      <c r="F3445" s="26">
        <v>1</v>
      </c>
    </row>
    <row r="3446" ht="20.25" spans="1:6">
      <c r="A3446" s="7">
        <v>3444</v>
      </c>
      <c r="B3446" s="24" t="s">
        <v>6820</v>
      </c>
      <c r="C3446" s="24" t="s">
        <v>13</v>
      </c>
      <c r="D3446" s="24" t="s">
        <v>6821</v>
      </c>
      <c r="E3446" s="25" t="s">
        <v>460</v>
      </c>
      <c r="F3446" s="26">
        <v>1</v>
      </c>
    </row>
    <row r="3447" ht="20.25" spans="1:6">
      <c r="A3447" s="7">
        <v>3445</v>
      </c>
      <c r="B3447" s="24" t="s">
        <v>6822</v>
      </c>
      <c r="C3447" s="24" t="s">
        <v>13</v>
      </c>
      <c r="D3447" s="24" t="s">
        <v>6823</v>
      </c>
      <c r="E3447" s="25" t="s">
        <v>460</v>
      </c>
      <c r="F3447" s="26">
        <v>1</v>
      </c>
    </row>
    <row r="3448" ht="20.25" spans="1:6">
      <c r="A3448" s="7">
        <v>3446</v>
      </c>
      <c r="B3448" s="24" t="s">
        <v>6824</v>
      </c>
      <c r="C3448" s="24" t="s">
        <v>13</v>
      </c>
      <c r="D3448" s="24" t="s">
        <v>6825</v>
      </c>
      <c r="E3448" s="25" t="s">
        <v>460</v>
      </c>
      <c r="F3448" s="26">
        <v>1</v>
      </c>
    </row>
    <row r="3449" ht="20.25" spans="1:6">
      <c r="A3449" s="7">
        <v>3447</v>
      </c>
      <c r="B3449" s="24" t="s">
        <v>6826</v>
      </c>
      <c r="C3449" s="24" t="s">
        <v>13</v>
      </c>
      <c r="D3449" s="24" t="s">
        <v>6827</v>
      </c>
      <c r="E3449" s="25" t="s">
        <v>460</v>
      </c>
      <c r="F3449" s="26">
        <v>1</v>
      </c>
    </row>
    <row r="3450" ht="20.25" spans="1:6">
      <c r="A3450" s="7">
        <v>3448</v>
      </c>
      <c r="B3450" s="24" t="s">
        <v>6828</v>
      </c>
      <c r="C3450" s="24" t="s">
        <v>13</v>
      </c>
      <c r="D3450" s="24" t="s">
        <v>6829</v>
      </c>
      <c r="E3450" s="25" t="s">
        <v>460</v>
      </c>
      <c r="F3450" s="26">
        <v>1</v>
      </c>
    </row>
    <row r="3451" ht="20.25" spans="1:6">
      <c r="A3451" s="7">
        <v>3449</v>
      </c>
      <c r="B3451" s="24" t="s">
        <v>6830</v>
      </c>
      <c r="C3451" s="24" t="s">
        <v>13</v>
      </c>
      <c r="D3451" s="24" t="s">
        <v>6831</v>
      </c>
      <c r="E3451" s="25" t="s">
        <v>460</v>
      </c>
      <c r="F3451" s="26">
        <v>1</v>
      </c>
    </row>
    <row r="3452" ht="20.25" spans="1:6">
      <c r="A3452" s="7">
        <v>3450</v>
      </c>
      <c r="B3452" s="24" t="s">
        <v>6832</v>
      </c>
      <c r="C3452" s="24" t="s">
        <v>13</v>
      </c>
      <c r="D3452" s="24" t="s">
        <v>6833</v>
      </c>
      <c r="E3452" s="25" t="s">
        <v>460</v>
      </c>
      <c r="F3452" s="26">
        <v>1</v>
      </c>
    </row>
    <row r="3453" ht="20.25" spans="1:6">
      <c r="A3453" s="7">
        <v>3451</v>
      </c>
      <c r="B3453" s="24" t="s">
        <v>6834</v>
      </c>
      <c r="C3453" s="24" t="s">
        <v>13</v>
      </c>
      <c r="D3453" s="24" t="s">
        <v>6835</v>
      </c>
      <c r="E3453" s="25" t="s">
        <v>460</v>
      </c>
      <c r="F3453" s="26">
        <v>1</v>
      </c>
    </row>
    <row r="3454" ht="20.25" spans="1:6">
      <c r="A3454" s="7">
        <v>3452</v>
      </c>
      <c r="B3454" s="24" t="s">
        <v>6836</v>
      </c>
      <c r="C3454" s="24" t="s">
        <v>13</v>
      </c>
      <c r="D3454" s="24" t="s">
        <v>6837</v>
      </c>
      <c r="E3454" s="25" t="s">
        <v>460</v>
      </c>
      <c r="F3454" s="26">
        <v>1</v>
      </c>
    </row>
    <row r="3455" ht="20.25" spans="1:6">
      <c r="A3455" s="7">
        <v>3453</v>
      </c>
      <c r="B3455" s="24" t="s">
        <v>6838</v>
      </c>
      <c r="C3455" s="24" t="s">
        <v>13</v>
      </c>
      <c r="D3455" s="24" t="s">
        <v>6839</v>
      </c>
      <c r="E3455" s="25" t="s">
        <v>460</v>
      </c>
      <c r="F3455" s="26">
        <v>1</v>
      </c>
    </row>
    <row r="3456" ht="20.25" spans="1:6">
      <c r="A3456" s="7">
        <v>3454</v>
      </c>
      <c r="B3456" s="24" t="s">
        <v>6840</v>
      </c>
      <c r="C3456" s="24" t="s">
        <v>13</v>
      </c>
      <c r="D3456" s="24" t="s">
        <v>6841</v>
      </c>
      <c r="E3456" s="25" t="s">
        <v>460</v>
      </c>
      <c r="F3456" s="26">
        <v>1</v>
      </c>
    </row>
    <row r="3457" ht="20.25" spans="1:6">
      <c r="A3457" s="7">
        <v>3455</v>
      </c>
      <c r="B3457" s="24" t="s">
        <v>6842</v>
      </c>
      <c r="C3457" s="24" t="s">
        <v>13</v>
      </c>
      <c r="D3457" s="24" t="s">
        <v>6843</v>
      </c>
      <c r="E3457" s="25" t="s">
        <v>460</v>
      </c>
      <c r="F3457" s="26">
        <v>1</v>
      </c>
    </row>
    <row r="3458" ht="20.25" spans="1:6">
      <c r="A3458" s="7">
        <v>3456</v>
      </c>
      <c r="B3458" s="24" t="s">
        <v>6844</v>
      </c>
      <c r="C3458" s="24" t="s">
        <v>13</v>
      </c>
      <c r="D3458" s="24" t="s">
        <v>6845</v>
      </c>
      <c r="E3458" s="25" t="s">
        <v>460</v>
      </c>
      <c r="F3458" s="26">
        <v>1</v>
      </c>
    </row>
    <row r="3459" ht="20.25" spans="1:6">
      <c r="A3459" s="7">
        <v>3457</v>
      </c>
      <c r="B3459" s="24" t="s">
        <v>6846</v>
      </c>
      <c r="C3459" s="24" t="s">
        <v>13</v>
      </c>
      <c r="D3459" s="24" t="s">
        <v>6847</v>
      </c>
      <c r="E3459" s="25" t="s">
        <v>460</v>
      </c>
      <c r="F3459" s="26">
        <v>1</v>
      </c>
    </row>
    <row r="3460" ht="20.25" spans="1:6">
      <c r="A3460" s="7">
        <v>3458</v>
      </c>
      <c r="B3460" s="24" t="s">
        <v>6848</v>
      </c>
      <c r="C3460" s="24" t="s">
        <v>13</v>
      </c>
      <c r="D3460" s="24" t="s">
        <v>6849</v>
      </c>
      <c r="E3460" s="25" t="s">
        <v>460</v>
      </c>
      <c r="F3460" s="26">
        <v>1</v>
      </c>
    </row>
    <row r="3461" ht="20.25" spans="1:6">
      <c r="A3461" s="7">
        <v>3459</v>
      </c>
      <c r="B3461" s="24" t="s">
        <v>6850</v>
      </c>
      <c r="C3461" s="24" t="s">
        <v>13</v>
      </c>
      <c r="D3461" s="24" t="s">
        <v>6851</v>
      </c>
      <c r="E3461" s="25" t="s">
        <v>460</v>
      </c>
      <c r="F3461" s="26">
        <v>1</v>
      </c>
    </row>
    <row r="3462" ht="20.25" spans="1:6">
      <c r="A3462" s="7">
        <v>3460</v>
      </c>
      <c r="B3462" s="24" t="s">
        <v>6852</v>
      </c>
      <c r="C3462" s="24" t="s">
        <v>13</v>
      </c>
      <c r="D3462" s="24" t="s">
        <v>6853</v>
      </c>
      <c r="E3462" s="25" t="s">
        <v>460</v>
      </c>
      <c r="F3462" s="26">
        <v>1</v>
      </c>
    </row>
    <row r="3463" ht="20.25" spans="1:6">
      <c r="A3463" s="7">
        <v>3461</v>
      </c>
      <c r="B3463" s="24" t="s">
        <v>6854</v>
      </c>
      <c r="C3463" s="24" t="s">
        <v>13</v>
      </c>
      <c r="D3463" s="24" t="s">
        <v>6855</v>
      </c>
      <c r="E3463" s="25" t="s">
        <v>460</v>
      </c>
      <c r="F3463" s="26">
        <v>1</v>
      </c>
    </row>
    <row r="3464" ht="20.25" spans="1:6">
      <c r="A3464" s="7">
        <v>3462</v>
      </c>
      <c r="B3464" s="24" t="s">
        <v>6856</v>
      </c>
      <c r="C3464" s="24" t="s">
        <v>13</v>
      </c>
      <c r="D3464" s="24" t="s">
        <v>6857</v>
      </c>
      <c r="E3464" s="25" t="s">
        <v>460</v>
      </c>
      <c r="F3464" s="26">
        <v>1</v>
      </c>
    </row>
    <row r="3465" ht="20.25" spans="1:6">
      <c r="A3465" s="7">
        <v>3463</v>
      </c>
      <c r="B3465" s="24" t="s">
        <v>6858</v>
      </c>
      <c r="C3465" s="24" t="s">
        <v>13</v>
      </c>
      <c r="D3465" s="24" t="s">
        <v>6859</v>
      </c>
      <c r="E3465" s="25" t="s">
        <v>460</v>
      </c>
      <c r="F3465" s="26">
        <v>1</v>
      </c>
    </row>
    <row r="3466" ht="20.25" spans="1:6">
      <c r="A3466" s="7">
        <v>3464</v>
      </c>
      <c r="B3466" s="24" t="s">
        <v>6860</v>
      </c>
      <c r="C3466" s="24" t="s">
        <v>13</v>
      </c>
      <c r="D3466" s="24" t="s">
        <v>6861</v>
      </c>
      <c r="E3466" s="25" t="s">
        <v>460</v>
      </c>
      <c r="F3466" s="26">
        <v>1</v>
      </c>
    </row>
    <row r="3467" ht="20.25" spans="1:6">
      <c r="A3467" s="7">
        <v>3465</v>
      </c>
      <c r="B3467" s="24" t="s">
        <v>6862</v>
      </c>
      <c r="C3467" s="24" t="s">
        <v>13</v>
      </c>
      <c r="D3467" s="24" t="s">
        <v>6863</v>
      </c>
      <c r="E3467" s="25" t="s">
        <v>460</v>
      </c>
      <c r="F3467" s="26">
        <v>1</v>
      </c>
    </row>
    <row r="3468" ht="20.25" spans="1:6">
      <c r="A3468" s="7">
        <v>3466</v>
      </c>
      <c r="B3468" s="24" t="s">
        <v>6864</v>
      </c>
      <c r="C3468" s="24" t="s">
        <v>13</v>
      </c>
      <c r="D3468" s="24" t="s">
        <v>6865</v>
      </c>
      <c r="E3468" s="25" t="s">
        <v>460</v>
      </c>
      <c r="F3468" s="26">
        <v>1</v>
      </c>
    </row>
    <row r="3469" ht="20.25" spans="1:6">
      <c r="A3469" s="7">
        <v>3467</v>
      </c>
      <c r="B3469" s="24" t="s">
        <v>6866</v>
      </c>
      <c r="C3469" s="24" t="s">
        <v>13</v>
      </c>
      <c r="D3469" s="24" t="s">
        <v>6867</v>
      </c>
      <c r="E3469" s="25" t="s">
        <v>460</v>
      </c>
      <c r="F3469" s="26">
        <v>1</v>
      </c>
    </row>
    <row r="3470" ht="20.25" spans="1:6">
      <c r="A3470" s="7">
        <v>3468</v>
      </c>
      <c r="B3470" s="24" t="s">
        <v>6868</v>
      </c>
      <c r="C3470" s="24" t="s">
        <v>13</v>
      </c>
      <c r="D3470" s="24" t="s">
        <v>6869</v>
      </c>
      <c r="E3470" s="25" t="s">
        <v>460</v>
      </c>
      <c r="F3470" s="26">
        <v>1</v>
      </c>
    </row>
    <row r="3471" ht="20.25" spans="1:6">
      <c r="A3471" s="7">
        <v>3469</v>
      </c>
      <c r="B3471" s="24" t="s">
        <v>6870</v>
      </c>
      <c r="C3471" s="24" t="s">
        <v>13</v>
      </c>
      <c r="D3471" s="24" t="s">
        <v>6871</v>
      </c>
      <c r="E3471" s="25" t="s">
        <v>460</v>
      </c>
      <c r="F3471" s="26">
        <v>1</v>
      </c>
    </row>
    <row r="3472" ht="20.25" spans="1:6">
      <c r="A3472" s="7">
        <v>3470</v>
      </c>
      <c r="B3472" s="24" t="s">
        <v>6872</v>
      </c>
      <c r="C3472" s="24" t="s">
        <v>13</v>
      </c>
      <c r="D3472" s="24" t="s">
        <v>6873</v>
      </c>
      <c r="E3472" s="25" t="s">
        <v>460</v>
      </c>
      <c r="F3472" s="26">
        <v>1</v>
      </c>
    </row>
    <row r="3473" ht="20.25" spans="1:6">
      <c r="A3473" s="7">
        <v>3471</v>
      </c>
      <c r="B3473" s="24" t="s">
        <v>6874</v>
      </c>
      <c r="C3473" s="24" t="s">
        <v>13</v>
      </c>
      <c r="D3473" s="24" t="s">
        <v>6875</v>
      </c>
      <c r="E3473" s="25" t="s">
        <v>460</v>
      </c>
      <c r="F3473" s="26">
        <v>1</v>
      </c>
    </row>
    <row r="3474" ht="20.25" spans="1:6">
      <c r="A3474" s="7">
        <v>3472</v>
      </c>
      <c r="B3474" s="24" t="s">
        <v>6876</v>
      </c>
      <c r="C3474" s="24" t="s">
        <v>13</v>
      </c>
      <c r="D3474" s="24" t="s">
        <v>6877</v>
      </c>
      <c r="E3474" s="25" t="s">
        <v>460</v>
      </c>
      <c r="F3474" s="26">
        <v>1</v>
      </c>
    </row>
    <row r="3475" ht="20.25" spans="1:6">
      <c r="A3475" s="7">
        <v>3473</v>
      </c>
      <c r="B3475" s="24" t="s">
        <v>6878</v>
      </c>
      <c r="C3475" s="24" t="s">
        <v>13</v>
      </c>
      <c r="D3475" s="24" t="s">
        <v>6879</v>
      </c>
      <c r="E3475" s="25" t="s">
        <v>460</v>
      </c>
      <c r="F3475" s="26">
        <v>1</v>
      </c>
    </row>
    <row r="3476" ht="20.25" spans="1:6">
      <c r="A3476" s="7">
        <v>3474</v>
      </c>
      <c r="B3476" s="24" t="s">
        <v>6880</v>
      </c>
      <c r="C3476" s="24" t="s">
        <v>13</v>
      </c>
      <c r="D3476" s="24" t="s">
        <v>6881</v>
      </c>
      <c r="E3476" s="25" t="s">
        <v>460</v>
      </c>
      <c r="F3476" s="26">
        <v>1</v>
      </c>
    </row>
    <row r="3477" ht="20.25" spans="1:6">
      <c r="A3477" s="7">
        <v>3475</v>
      </c>
      <c r="B3477" s="24" t="s">
        <v>6882</v>
      </c>
      <c r="C3477" s="24" t="s">
        <v>13</v>
      </c>
      <c r="D3477" s="24" t="s">
        <v>6883</v>
      </c>
      <c r="E3477" s="25" t="s">
        <v>460</v>
      </c>
      <c r="F3477" s="26">
        <v>1</v>
      </c>
    </row>
    <row r="3478" ht="20.25" spans="1:6">
      <c r="A3478" s="7">
        <v>3476</v>
      </c>
      <c r="B3478" s="24" t="s">
        <v>6884</v>
      </c>
      <c r="C3478" s="24" t="s">
        <v>13</v>
      </c>
      <c r="D3478" s="24" t="s">
        <v>6885</v>
      </c>
      <c r="E3478" s="25" t="s">
        <v>460</v>
      </c>
      <c r="F3478" s="26">
        <v>1</v>
      </c>
    </row>
    <row r="3479" ht="20.25" spans="1:6">
      <c r="A3479" s="7">
        <v>3477</v>
      </c>
      <c r="B3479" s="24" t="s">
        <v>6886</v>
      </c>
      <c r="C3479" s="24" t="s">
        <v>13</v>
      </c>
      <c r="D3479" s="24" t="s">
        <v>6887</v>
      </c>
      <c r="E3479" s="25" t="s">
        <v>460</v>
      </c>
      <c r="F3479" s="26">
        <v>1</v>
      </c>
    </row>
    <row r="3480" ht="20.25" spans="1:6">
      <c r="A3480" s="7">
        <v>3478</v>
      </c>
      <c r="B3480" s="24" t="s">
        <v>6888</v>
      </c>
      <c r="C3480" s="24" t="s">
        <v>13</v>
      </c>
      <c r="D3480" s="24" t="s">
        <v>6889</v>
      </c>
      <c r="E3480" s="25" t="s">
        <v>460</v>
      </c>
      <c r="F3480" s="26">
        <v>1</v>
      </c>
    </row>
    <row r="3481" ht="20.25" spans="1:6">
      <c r="A3481" s="7">
        <v>3479</v>
      </c>
      <c r="B3481" s="24" t="s">
        <v>6890</v>
      </c>
      <c r="C3481" s="24" t="s">
        <v>13</v>
      </c>
      <c r="D3481" s="24" t="s">
        <v>6891</v>
      </c>
      <c r="E3481" s="25" t="s">
        <v>460</v>
      </c>
      <c r="F3481" s="26">
        <v>1</v>
      </c>
    </row>
    <row r="3482" ht="20.25" spans="1:6">
      <c r="A3482" s="7">
        <v>3480</v>
      </c>
      <c r="B3482" s="24" t="s">
        <v>6892</v>
      </c>
      <c r="C3482" s="24" t="s">
        <v>13</v>
      </c>
      <c r="D3482" s="24" t="s">
        <v>6893</v>
      </c>
      <c r="E3482" s="25" t="s">
        <v>460</v>
      </c>
      <c r="F3482" s="26">
        <v>1</v>
      </c>
    </row>
    <row r="3483" ht="20.25" spans="1:6">
      <c r="A3483" s="7">
        <v>3481</v>
      </c>
      <c r="B3483" s="24" t="s">
        <v>6894</v>
      </c>
      <c r="C3483" s="24" t="s">
        <v>13</v>
      </c>
      <c r="D3483" s="24" t="s">
        <v>6895</v>
      </c>
      <c r="E3483" s="25" t="s">
        <v>460</v>
      </c>
      <c r="F3483" s="26">
        <v>1</v>
      </c>
    </row>
    <row r="3484" ht="24" spans="1:6">
      <c r="A3484" s="7">
        <v>3482</v>
      </c>
      <c r="B3484" s="24" t="s">
        <v>6896</v>
      </c>
      <c r="C3484" s="24" t="s">
        <v>13</v>
      </c>
      <c r="D3484" s="24" t="s">
        <v>6897</v>
      </c>
      <c r="E3484" s="25" t="s">
        <v>460</v>
      </c>
      <c r="F3484" s="26">
        <v>1</v>
      </c>
    </row>
    <row r="3485" ht="20.25" spans="1:6">
      <c r="A3485" s="7">
        <v>3483</v>
      </c>
      <c r="B3485" s="24" t="s">
        <v>6898</v>
      </c>
      <c r="C3485" s="24" t="s">
        <v>13</v>
      </c>
      <c r="D3485" s="24" t="s">
        <v>6899</v>
      </c>
      <c r="E3485" s="25" t="s">
        <v>460</v>
      </c>
      <c r="F3485" s="26">
        <v>1</v>
      </c>
    </row>
    <row r="3486" ht="20.25" spans="1:6">
      <c r="A3486" s="7">
        <v>3484</v>
      </c>
      <c r="B3486" s="24" t="s">
        <v>6900</v>
      </c>
      <c r="C3486" s="24" t="s">
        <v>13</v>
      </c>
      <c r="D3486" s="24" t="s">
        <v>6901</v>
      </c>
      <c r="E3486" s="25" t="s">
        <v>460</v>
      </c>
      <c r="F3486" s="26">
        <v>1</v>
      </c>
    </row>
    <row r="3487" ht="20.25" spans="1:6">
      <c r="A3487" s="7">
        <v>3485</v>
      </c>
      <c r="B3487" s="24" t="s">
        <v>6902</v>
      </c>
      <c r="C3487" s="24" t="s">
        <v>13</v>
      </c>
      <c r="D3487" s="24" t="s">
        <v>6903</v>
      </c>
      <c r="E3487" s="25" t="s">
        <v>460</v>
      </c>
      <c r="F3487" s="26">
        <v>1</v>
      </c>
    </row>
    <row r="3488" ht="20.25" spans="1:6">
      <c r="A3488" s="7">
        <v>3486</v>
      </c>
      <c r="B3488" s="24" t="s">
        <v>6904</v>
      </c>
      <c r="C3488" s="24" t="s">
        <v>13</v>
      </c>
      <c r="D3488" s="24" t="s">
        <v>6905</v>
      </c>
      <c r="E3488" s="25" t="s">
        <v>460</v>
      </c>
      <c r="F3488" s="26">
        <v>1</v>
      </c>
    </row>
    <row r="3489" ht="20.25" spans="1:6">
      <c r="A3489" s="7">
        <v>3487</v>
      </c>
      <c r="B3489" s="24" t="s">
        <v>6906</v>
      </c>
      <c r="C3489" s="24" t="s">
        <v>13</v>
      </c>
      <c r="D3489" s="24" t="s">
        <v>6907</v>
      </c>
      <c r="E3489" s="25" t="s">
        <v>460</v>
      </c>
      <c r="F3489" s="26">
        <v>1</v>
      </c>
    </row>
    <row r="3490" ht="20.25" spans="1:6">
      <c r="A3490" s="7">
        <v>3488</v>
      </c>
      <c r="B3490" s="24" t="s">
        <v>6908</v>
      </c>
      <c r="C3490" s="24" t="s">
        <v>13</v>
      </c>
      <c r="D3490" s="24" t="s">
        <v>6909</v>
      </c>
      <c r="E3490" s="25" t="s">
        <v>460</v>
      </c>
      <c r="F3490" s="26">
        <v>1</v>
      </c>
    </row>
    <row r="3491" ht="20.25" spans="1:6">
      <c r="A3491" s="7">
        <v>3489</v>
      </c>
      <c r="B3491" s="24" t="s">
        <v>6910</v>
      </c>
      <c r="C3491" s="24" t="s">
        <v>13</v>
      </c>
      <c r="D3491" s="24" t="s">
        <v>6911</v>
      </c>
      <c r="E3491" s="25" t="s">
        <v>460</v>
      </c>
      <c r="F3491" s="26">
        <v>1</v>
      </c>
    </row>
    <row r="3492" ht="20.25" spans="1:6">
      <c r="A3492" s="7">
        <v>3490</v>
      </c>
      <c r="B3492" s="24" t="s">
        <v>6912</v>
      </c>
      <c r="C3492" s="24" t="s">
        <v>13</v>
      </c>
      <c r="D3492" s="24" t="s">
        <v>6913</v>
      </c>
      <c r="E3492" s="25" t="s">
        <v>460</v>
      </c>
      <c r="F3492" s="26">
        <v>1</v>
      </c>
    </row>
    <row r="3493" ht="20.25" spans="1:6">
      <c r="A3493" s="7">
        <v>3491</v>
      </c>
      <c r="B3493" s="24" t="s">
        <v>6914</v>
      </c>
      <c r="C3493" s="24" t="s">
        <v>13</v>
      </c>
      <c r="D3493" s="24" t="s">
        <v>6915</v>
      </c>
      <c r="E3493" s="25" t="s">
        <v>460</v>
      </c>
      <c r="F3493" s="26">
        <v>1</v>
      </c>
    </row>
    <row r="3494" ht="20.25" spans="1:6">
      <c r="A3494" s="7">
        <v>3492</v>
      </c>
      <c r="B3494" s="24" t="s">
        <v>6916</v>
      </c>
      <c r="C3494" s="24" t="s">
        <v>13</v>
      </c>
      <c r="D3494" s="24" t="s">
        <v>6917</v>
      </c>
      <c r="E3494" s="25" t="s">
        <v>460</v>
      </c>
      <c r="F3494" s="26">
        <v>1</v>
      </c>
    </row>
    <row r="3495" ht="20.25" spans="1:6">
      <c r="A3495" s="7">
        <v>3493</v>
      </c>
      <c r="B3495" s="24" t="s">
        <v>6918</v>
      </c>
      <c r="C3495" s="24" t="s">
        <v>13</v>
      </c>
      <c r="D3495" s="24" t="s">
        <v>6919</v>
      </c>
      <c r="E3495" s="25" t="s">
        <v>460</v>
      </c>
      <c r="F3495" s="26">
        <v>1</v>
      </c>
    </row>
    <row r="3496" ht="20.25" spans="1:6">
      <c r="A3496" s="7">
        <v>3494</v>
      </c>
      <c r="B3496" s="24" t="s">
        <v>6920</v>
      </c>
      <c r="C3496" s="24" t="s">
        <v>13</v>
      </c>
      <c r="D3496" s="24" t="s">
        <v>6921</v>
      </c>
      <c r="E3496" s="25" t="s">
        <v>460</v>
      </c>
      <c r="F3496" s="26">
        <v>1</v>
      </c>
    </row>
    <row r="3497" ht="20.25" spans="1:6">
      <c r="A3497" s="7">
        <v>3495</v>
      </c>
      <c r="B3497" s="24" t="s">
        <v>6922</v>
      </c>
      <c r="C3497" s="24" t="s">
        <v>13</v>
      </c>
      <c r="D3497" s="24" t="s">
        <v>6923</v>
      </c>
      <c r="E3497" s="25" t="s">
        <v>460</v>
      </c>
      <c r="F3497" s="26">
        <v>1</v>
      </c>
    </row>
    <row r="3498" ht="20.25" spans="1:6">
      <c r="A3498" s="7">
        <v>3496</v>
      </c>
      <c r="B3498" s="24" t="s">
        <v>6924</v>
      </c>
      <c r="C3498" s="24" t="s">
        <v>13</v>
      </c>
      <c r="D3498" s="24" t="s">
        <v>6925</v>
      </c>
      <c r="E3498" s="25" t="s">
        <v>460</v>
      </c>
      <c r="F3498" s="26">
        <v>1</v>
      </c>
    </row>
    <row r="3499" ht="20.25" spans="1:6">
      <c r="A3499" s="7">
        <v>3497</v>
      </c>
      <c r="B3499" s="24" t="s">
        <v>6926</v>
      </c>
      <c r="C3499" s="24" t="s">
        <v>13</v>
      </c>
      <c r="D3499" s="24" t="s">
        <v>6927</v>
      </c>
      <c r="E3499" s="25" t="s">
        <v>460</v>
      </c>
      <c r="F3499" s="26">
        <v>1</v>
      </c>
    </row>
    <row r="3500" ht="20.25" spans="1:6">
      <c r="A3500" s="7">
        <v>3498</v>
      </c>
      <c r="B3500" s="24" t="s">
        <v>6928</v>
      </c>
      <c r="C3500" s="24" t="s">
        <v>13</v>
      </c>
      <c r="D3500" s="24" t="s">
        <v>6929</v>
      </c>
      <c r="E3500" s="25" t="s">
        <v>460</v>
      </c>
      <c r="F3500" s="26">
        <v>1</v>
      </c>
    </row>
    <row r="3501" ht="20.25" spans="1:6">
      <c r="A3501" s="7">
        <v>3499</v>
      </c>
      <c r="B3501" s="24" t="s">
        <v>6930</v>
      </c>
      <c r="C3501" s="24" t="s">
        <v>13</v>
      </c>
      <c r="D3501" s="24" t="s">
        <v>6931</v>
      </c>
      <c r="E3501" s="25" t="s">
        <v>460</v>
      </c>
      <c r="F3501" s="26">
        <v>1</v>
      </c>
    </row>
    <row r="3502" ht="20.25" spans="1:6">
      <c r="A3502" s="7">
        <v>3500</v>
      </c>
      <c r="B3502" s="24" t="s">
        <v>6932</v>
      </c>
      <c r="C3502" s="24" t="s">
        <v>13</v>
      </c>
      <c r="D3502" s="24" t="s">
        <v>6933</v>
      </c>
      <c r="E3502" s="25" t="s">
        <v>460</v>
      </c>
      <c r="F3502" s="26">
        <v>1</v>
      </c>
    </row>
    <row r="3503" ht="20.25" spans="1:6">
      <c r="A3503" s="7">
        <v>3501</v>
      </c>
      <c r="B3503" s="24" t="s">
        <v>6934</v>
      </c>
      <c r="C3503" s="24" t="s">
        <v>13</v>
      </c>
      <c r="D3503" s="24" t="s">
        <v>6935</v>
      </c>
      <c r="E3503" s="25" t="s">
        <v>460</v>
      </c>
      <c r="F3503" s="26">
        <v>1</v>
      </c>
    </row>
    <row r="3504" ht="20.25" spans="1:6">
      <c r="A3504" s="7">
        <v>3502</v>
      </c>
      <c r="B3504" s="24" t="s">
        <v>6936</v>
      </c>
      <c r="C3504" s="24" t="s">
        <v>13</v>
      </c>
      <c r="D3504" s="24" t="s">
        <v>6937</v>
      </c>
      <c r="E3504" s="25" t="s">
        <v>460</v>
      </c>
      <c r="F3504" s="26">
        <v>1</v>
      </c>
    </row>
    <row r="3505" ht="20.25" spans="1:6">
      <c r="A3505" s="7">
        <v>3503</v>
      </c>
      <c r="B3505" s="24" t="s">
        <v>6938</v>
      </c>
      <c r="C3505" s="24" t="s">
        <v>13</v>
      </c>
      <c r="D3505" s="24" t="s">
        <v>6939</v>
      </c>
      <c r="E3505" s="25" t="s">
        <v>460</v>
      </c>
      <c r="F3505" s="26">
        <v>1</v>
      </c>
    </row>
    <row r="3506" ht="20.25" spans="1:6">
      <c r="A3506" s="7">
        <v>3504</v>
      </c>
      <c r="B3506" s="24" t="s">
        <v>6940</v>
      </c>
      <c r="C3506" s="24" t="s">
        <v>13</v>
      </c>
      <c r="D3506" s="24" t="s">
        <v>6941</v>
      </c>
      <c r="E3506" s="25" t="s">
        <v>460</v>
      </c>
      <c r="F3506" s="26">
        <v>1</v>
      </c>
    </row>
    <row r="3507" ht="20.25" spans="1:6">
      <c r="A3507" s="7">
        <v>3505</v>
      </c>
      <c r="B3507" s="24" t="s">
        <v>6942</v>
      </c>
      <c r="C3507" s="24" t="s">
        <v>13</v>
      </c>
      <c r="D3507" s="24" t="s">
        <v>6943</v>
      </c>
      <c r="E3507" s="25" t="s">
        <v>460</v>
      </c>
      <c r="F3507" s="26">
        <v>1</v>
      </c>
    </row>
    <row r="3508" ht="20.25" spans="1:6">
      <c r="A3508" s="7">
        <v>3506</v>
      </c>
      <c r="B3508" s="24" t="s">
        <v>6944</v>
      </c>
      <c r="C3508" s="24" t="s">
        <v>13</v>
      </c>
      <c r="D3508" s="24" t="s">
        <v>6945</v>
      </c>
      <c r="E3508" s="25" t="s">
        <v>460</v>
      </c>
      <c r="F3508" s="26">
        <v>1</v>
      </c>
    </row>
    <row r="3509" ht="20.25" spans="1:6">
      <c r="A3509" s="7">
        <v>3507</v>
      </c>
      <c r="B3509" s="24" t="s">
        <v>6946</v>
      </c>
      <c r="C3509" s="24" t="s">
        <v>13</v>
      </c>
      <c r="D3509" s="24" t="s">
        <v>6947</v>
      </c>
      <c r="E3509" s="25" t="s">
        <v>460</v>
      </c>
      <c r="F3509" s="26">
        <v>1</v>
      </c>
    </row>
    <row r="3510" ht="20.25" spans="1:6">
      <c r="A3510" s="7">
        <v>3508</v>
      </c>
      <c r="B3510" s="24" t="s">
        <v>6948</v>
      </c>
      <c r="C3510" s="24" t="s">
        <v>13</v>
      </c>
      <c r="D3510" s="24" t="s">
        <v>6949</v>
      </c>
      <c r="E3510" s="25" t="s">
        <v>460</v>
      </c>
      <c r="F3510" s="26">
        <v>1</v>
      </c>
    </row>
    <row r="3511" ht="20.25" spans="1:6">
      <c r="A3511" s="7">
        <v>3509</v>
      </c>
      <c r="B3511" s="24" t="s">
        <v>6950</v>
      </c>
      <c r="C3511" s="24" t="s">
        <v>13</v>
      </c>
      <c r="D3511" s="24" t="s">
        <v>6951</v>
      </c>
      <c r="E3511" s="25" t="s">
        <v>460</v>
      </c>
      <c r="F3511" s="26">
        <v>1</v>
      </c>
    </row>
    <row r="3512" ht="20.25" spans="1:6">
      <c r="A3512" s="7">
        <v>3510</v>
      </c>
      <c r="B3512" s="24" t="s">
        <v>6952</v>
      </c>
      <c r="C3512" s="24" t="s">
        <v>13</v>
      </c>
      <c r="D3512" s="24" t="s">
        <v>6953</v>
      </c>
      <c r="E3512" s="25" t="s">
        <v>460</v>
      </c>
      <c r="F3512" s="26">
        <v>1</v>
      </c>
    </row>
    <row r="3513" ht="20.25" spans="1:6">
      <c r="A3513" s="7">
        <v>3511</v>
      </c>
      <c r="B3513" s="24" t="s">
        <v>6954</v>
      </c>
      <c r="C3513" s="24" t="s">
        <v>13</v>
      </c>
      <c r="D3513" s="24" t="s">
        <v>6955</v>
      </c>
      <c r="E3513" s="25" t="s">
        <v>460</v>
      </c>
      <c r="F3513" s="26">
        <v>1</v>
      </c>
    </row>
    <row r="3514" ht="20.25" spans="1:6">
      <c r="A3514" s="7">
        <v>3512</v>
      </c>
      <c r="B3514" s="24" t="s">
        <v>6956</v>
      </c>
      <c r="C3514" s="24" t="s">
        <v>13</v>
      </c>
      <c r="D3514" s="24" t="s">
        <v>6957</v>
      </c>
      <c r="E3514" s="25" t="s">
        <v>460</v>
      </c>
      <c r="F3514" s="26">
        <v>1</v>
      </c>
    </row>
    <row r="3515" ht="20.25" spans="1:6">
      <c r="A3515" s="7">
        <v>3513</v>
      </c>
      <c r="B3515" s="24" t="s">
        <v>6958</v>
      </c>
      <c r="C3515" s="24" t="s">
        <v>13</v>
      </c>
      <c r="D3515" s="24" t="s">
        <v>6959</v>
      </c>
      <c r="E3515" s="25" t="s">
        <v>460</v>
      </c>
      <c r="F3515" s="26">
        <v>1</v>
      </c>
    </row>
    <row r="3516" ht="20.25" spans="1:6">
      <c r="A3516" s="7">
        <v>3514</v>
      </c>
      <c r="B3516" s="24" t="s">
        <v>6960</v>
      </c>
      <c r="C3516" s="24" t="s">
        <v>13</v>
      </c>
      <c r="D3516" s="24" t="s">
        <v>6961</v>
      </c>
      <c r="E3516" s="25" t="s">
        <v>460</v>
      </c>
      <c r="F3516" s="26">
        <v>1</v>
      </c>
    </row>
    <row r="3517" ht="20.25" spans="1:6">
      <c r="A3517" s="7">
        <v>3515</v>
      </c>
      <c r="B3517" s="24" t="s">
        <v>6962</v>
      </c>
      <c r="C3517" s="24" t="s">
        <v>13</v>
      </c>
      <c r="D3517" s="24" t="s">
        <v>6963</v>
      </c>
      <c r="E3517" s="25" t="s">
        <v>460</v>
      </c>
      <c r="F3517" s="26">
        <v>1</v>
      </c>
    </row>
    <row r="3518" ht="20.25" spans="1:6">
      <c r="A3518" s="7">
        <v>3516</v>
      </c>
      <c r="B3518" s="24" t="s">
        <v>6964</v>
      </c>
      <c r="C3518" s="24" t="s">
        <v>13</v>
      </c>
      <c r="D3518" s="24" t="s">
        <v>6965</v>
      </c>
      <c r="E3518" s="25" t="s">
        <v>460</v>
      </c>
      <c r="F3518" s="26">
        <v>1</v>
      </c>
    </row>
    <row r="3519" ht="20.25" spans="1:6">
      <c r="A3519" s="7">
        <v>3517</v>
      </c>
      <c r="B3519" s="24" t="s">
        <v>6966</v>
      </c>
      <c r="C3519" s="24" t="s">
        <v>13</v>
      </c>
      <c r="D3519" s="24" t="s">
        <v>6967</v>
      </c>
      <c r="E3519" s="25" t="s">
        <v>460</v>
      </c>
      <c r="F3519" s="26">
        <v>1</v>
      </c>
    </row>
    <row r="3520" ht="20.25" spans="1:6">
      <c r="A3520" s="7">
        <v>3518</v>
      </c>
      <c r="B3520" s="24" t="s">
        <v>6968</v>
      </c>
      <c r="C3520" s="24" t="s">
        <v>13</v>
      </c>
      <c r="D3520" s="24" t="s">
        <v>6969</v>
      </c>
      <c r="E3520" s="25" t="s">
        <v>460</v>
      </c>
      <c r="F3520" s="26">
        <v>1</v>
      </c>
    </row>
    <row r="3521" ht="20.25" spans="1:6">
      <c r="A3521" s="7">
        <v>3519</v>
      </c>
      <c r="B3521" s="24" t="s">
        <v>6970</v>
      </c>
      <c r="C3521" s="24" t="s">
        <v>13</v>
      </c>
      <c r="D3521" s="24" t="s">
        <v>6971</v>
      </c>
      <c r="E3521" s="25" t="s">
        <v>460</v>
      </c>
      <c r="F3521" s="26">
        <v>1</v>
      </c>
    </row>
    <row r="3522" ht="20.25" spans="1:6">
      <c r="A3522" s="7">
        <v>3520</v>
      </c>
      <c r="B3522" s="24" t="s">
        <v>6972</v>
      </c>
      <c r="C3522" s="24" t="s">
        <v>13</v>
      </c>
      <c r="D3522" s="24" t="s">
        <v>6973</v>
      </c>
      <c r="E3522" s="25" t="s">
        <v>460</v>
      </c>
      <c r="F3522" s="26">
        <v>1</v>
      </c>
    </row>
    <row r="3523" ht="24" spans="1:6">
      <c r="A3523" s="7">
        <v>3521</v>
      </c>
      <c r="B3523" s="24" t="s">
        <v>6974</v>
      </c>
      <c r="C3523" s="24" t="s">
        <v>13</v>
      </c>
      <c r="D3523" s="24" t="s">
        <v>6975</v>
      </c>
      <c r="E3523" s="25" t="s">
        <v>460</v>
      </c>
      <c r="F3523" s="26">
        <v>1</v>
      </c>
    </row>
    <row r="3524" ht="24" spans="1:6">
      <c r="A3524" s="7">
        <v>3522</v>
      </c>
      <c r="B3524" s="24" t="s">
        <v>6976</v>
      </c>
      <c r="C3524" s="24" t="s">
        <v>13</v>
      </c>
      <c r="D3524" s="24" t="s">
        <v>6977</v>
      </c>
      <c r="E3524" s="25" t="s">
        <v>460</v>
      </c>
      <c r="F3524" s="26">
        <v>1</v>
      </c>
    </row>
    <row r="3525" ht="24" spans="1:6">
      <c r="A3525" s="7">
        <v>3523</v>
      </c>
      <c r="B3525" s="24" t="s">
        <v>6978</v>
      </c>
      <c r="C3525" s="24" t="s">
        <v>13</v>
      </c>
      <c r="D3525" s="24" t="s">
        <v>6979</v>
      </c>
      <c r="E3525" s="25" t="s">
        <v>460</v>
      </c>
      <c r="F3525" s="26">
        <v>1</v>
      </c>
    </row>
    <row r="3526" ht="24" spans="1:6">
      <c r="A3526" s="7">
        <v>3524</v>
      </c>
      <c r="B3526" s="24" t="s">
        <v>6980</v>
      </c>
      <c r="C3526" s="24" t="s">
        <v>13</v>
      </c>
      <c r="D3526" s="24" t="s">
        <v>6981</v>
      </c>
      <c r="E3526" s="25" t="s">
        <v>460</v>
      </c>
      <c r="F3526" s="26">
        <v>1</v>
      </c>
    </row>
    <row r="3527" ht="24" spans="1:6">
      <c r="A3527" s="7">
        <v>3525</v>
      </c>
      <c r="B3527" s="24" t="s">
        <v>6982</v>
      </c>
      <c r="C3527" s="24" t="s">
        <v>13</v>
      </c>
      <c r="D3527" s="24" t="s">
        <v>6983</v>
      </c>
      <c r="E3527" s="25" t="s">
        <v>460</v>
      </c>
      <c r="F3527" s="26">
        <v>1</v>
      </c>
    </row>
    <row r="3528" ht="20.25" spans="1:6">
      <c r="A3528" s="7">
        <v>3526</v>
      </c>
      <c r="B3528" s="24" t="s">
        <v>6984</v>
      </c>
      <c r="C3528" s="24" t="s">
        <v>13</v>
      </c>
      <c r="D3528" s="24" t="s">
        <v>6985</v>
      </c>
      <c r="E3528" s="25" t="s">
        <v>460</v>
      </c>
      <c r="F3528" s="26">
        <v>1</v>
      </c>
    </row>
    <row r="3529" ht="20.25" spans="1:6">
      <c r="A3529" s="7">
        <v>3527</v>
      </c>
      <c r="B3529" s="24" t="s">
        <v>6986</v>
      </c>
      <c r="C3529" s="24" t="s">
        <v>13</v>
      </c>
      <c r="D3529" s="24" t="s">
        <v>6987</v>
      </c>
      <c r="E3529" s="25" t="s">
        <v>460</v>
      </c>
      <c r="F3529" s="26">
        <v>1</v>
      </c>
    </row>
    <row r="3530" ht="20.25" spans="1:6">
      <c r="A3530" s="7">
        <v>3528</v>
      </c>
      <c r="B3530" s="24" t="s">
        <v>6988</v>
      </c>
      <c r="C3530" s="24" t="s">
        <v>13</v>
      </c>
      <c r="D3530" s="24" t="s">
        <v>6989</v>
      </c>
      <c r="E3530" s="25" t="s">
        <v>460</v>
      </c>
      <c r="F3530" s="26">
        <v>1</v>
      </c>
    </row>
    <row r="3531" ht="20.25" spans="1:6">
      <c r="A3531" s="7">
        <v>3529</v>
      </c>
      <c r="B3531" s="24" t="s">
        <v>6990</v>
      </c>
      <c r="C3531" s="24" t="s">
        <v>13</v>
      </c>
      <c r="D3531" s="24" t="s">
        <v>6991</v>
      </c>
      <c r="E3531" s="25" t="s">
        <v>460</v>
      </c>
      <c r="F3531" s="26">
        <v>1</v>
      </c>
    </row>
    <row r="3532" ht="20.25" spans="1:6">
      <c r="A3532" s="7">
        <v>3530</v>
      </c>
      <c r="B3532" s="24" t="s">
        <v>6992</v>
      </c>
      <c r="C3532" s="24" t="s">
        <v>13</v>
      </c>
      <c r="D3532" s="24" t="s">
        <v>6993</v>
      </c>
      <c r="E3532" s="25" t="s">
        <v>460</v>
      </c>
      <c r="F3532" s="26">
        <v>1</v>
      </c>
    </row>
    <row r="3533" ht="20.25" spans="1:6">
      <c r="A3533" s="7">
        <v>3531</v>
      </c>
      <c r="B3533" s="24" t="s">
        <v>6994</v>
      </c>
      <c r="C3533" s="24" t="s">
        <v>13</v>
      </c>
      <c r="D3533" s="24" t="s">
        <v>6995</v>
      </c>
      <c r="E3533" s="25" t="s">
        <v>460</v>
      </c>
      <c r="F3533" s="26">
        <v>1</v>
      </c>
    </row>
    <row r="3534" ht="20.25" spans="1:6">
      <c r="A3534" s="7">
        <v>3532</v>
      </c>
      <c r="B3534" s="24" t="s">
        <v>6996</v>
      </c>
      <c r="C3534" s="24" t="s">
        <v>13</v>
      </c>
      <c r="D3534" s="24" t="s">
        <v>6997</v>
      </c>
      <c r="E3534" s="25" t="s">
        <v>460</v>
      </c>
      <c r="F3534" s="26">
        <v>1</v>
      </c>
    </row>
    <row r="3535" ht="20.25" spans="1:6">
      <c r="A3535" s="7">
        <v>3533</v>
      </c>
      <c r="B3535" s="24" t="s">
        <v>6998</v>
      </c>
      <c r="C3535" s="24" t="s">
        <v>13</v>
      </c>
      <c r="D3535" s="24" t="s">
        <v>6999</v>
      </c>
      <c r="E3535" s="25" t="s">
        <v>460</v>
      </c>
      <c r="F3535" s="26">
        <v>1</v>
      </c>
    </row>
    <row r="3536" ht="20.25" spans="1:6">
      <c r="A3536" s="7">
        <v>3534</v>
      </c>
      <c r="B3536" s="24" t="s">
        <v>7000</v>
      </c>
      <c r="C3536" s="24" t="s">
        <v>13</v>
      </c>
      <c r="D3536" s="24" t="s">
        <v>7001</v>
      </c>
      <c r="E3536" s="25" t="s">
        <v>460</v>
      </c>
      <c r="F3536" s="26">
        <v>1</v>
      </c>
    </row>
    <row r="3537" ht="20.25" spans="1:6">
      <c r="A3537" s="7">
        <v>3535</v>
      </c>
      <c r="B3537" s="24" t="s">
        <v>57</v>
      </c>
      <c r="C3537" s="24" t="s">
        <v>13</v>
      </c>
      <c r="D3537" s="24" t="s">
        <v>58</v>
      </c>
      <c r="E3537" s="25" t="s">
        <v>460</v>
      </c>
      <c r="F3537" s="26">
        <v>1</v>
      </c>
    </row>
    <row r="3538" ht="20.25" spans="1:6">
      <c r="A3538" s="7">
        <v>3536</v>
      </c>
      <c r="B3538" s="24" t="s">
        <v>7002</v>
      </c>
      <c r="C3538" s="24" t="s">
        <v>13</v>
      </c>
      <c r="D3538" s="24" t="s">
        <v>7003</v>
      </c>
      <c r="E3538" s="25" t="s">
        <v>460</v>
      </c>
      <c r="F3538" s="26">
        <v>1</v>
      </c>
    </row>
    <row r="3539" ht="20.25" spans="1:6">
      <c r="A3539" s="7">
        <v>3537</v>
      </c>
      <c r="B3539" s="24" t="s">
        <v>7004</v>
      </c>
      <c r="C3539" s="24" t="s">
        <v>13</v>
      </c>
      <c r="D3539" s="24" t="s">
        <v>7005</v>
      </c>
      <c r="E3539" s="25" t="s">
        <v>460</v>
      </c>
      <c r="F3539" s="26">
        <v>1</v>
      </c>
    </row>
    <row r="3540" ht="20.25" spans="1:6">
      <c r="A3540" s="7">
        <v>3538</v>
      </c>
      <c r="B3540" s="24" t="s">
        <v>7006</v>
      </c>
      <c r="C3540" s="24" t="s">
        <v>13</v>
      </c>
      <c r="D3540" s="24" t="s">
        <v>7007</v>
      </c>
      <c r="E3540" s="25" t="s">
        <v>460</v>
      </c>
      <c r="F3540" s="26">
        <v>1</v>
      </c>
    </row>
    <row r="3541" ht="20.25" spans="1:6">
      <c r="A3541" s="7">
        <v>3539</v>
      </c>
      <c r="B3541" s="24" t="s">
        <v>7008</v>
      </c>
      <c r="C3541" s="24" t="s">
        <v>13</v>
      </c>
      <c r="D3541" s="24" t="s">
        <v>7009</v>
      </c>
      <c r="E3541" s="25" t="s">
        <v>460</v>
      </c>
      <c r="F3541" s="26">
        <v>1</v>
      </c>
    </row>
    <row r="3542" ht="20.25" spans="1:6">
      <c r="A3542" s="7">
        <v>3540</v>
      </c>
      <c r="B3542" s="24" t="s">
        <v>7010</v>
      </c>
      <c r="C3542" s="24" t="s">
        <v>13</v>
      </c>
      <c r="D3542" s="24" t="s">
        <v>7011</v>
      </c>
      <c r="E3542" s="25" t="s">
        <v>460</v>
      </c>
      <c r="F3542" s="26">
        <v>1</v>
      </c>
    </row>
    <row r="3543" ht="20.25" spans="1:6">
      <c r="A3543" s="7">
        <v>3541</v>
      </c>
      <c r="B3543" s="24" t="s">
        <v>7012</v>
      </c>
      <c r="C3543" s="24" t="s">
        <v>13</v>
      </c>
      <c r="D3543" s="24" t="s">
        <v>7013</v>
      </c>
      <c r="E3543" s="25" t="s">
        <v>460</v>
      </c>
      <c r="F3543" s="26">
        <v>1</v>
      </c>
    </row>
    <row r="3544" ht="20.25" spans="1:6">
      <c r="A3544" s="7">
        <v>3542</v>
      </c>
      <c r="B3544" s="24" t="s">
        <v>7014</v>
      </c>
      <c r="C3544" s="24" t="s">
        <v>13</v>
      </c>
      <c r="D3544" s="24" t="s">
        <v>7015</v>
      </c>
      <c r="E3544" s="25" t="s">
        <v>460</v>
      </c>
      <c r="F3544" s="26">
        <v>1</v>
      </c>
    </row>
    <row r="3545" ht="20.25" spans="1:6">
      <c r="A3545" s="7">
        <v>3543</v>
      </c>
      <c r="B3545" s="24" t="s">
        <v>7016</v>
      </c>
      <c r="C3545" s="24" t="s">
        <v>13</v>
      </c>
      <c r="D3545" s="24" t="s">
        <v>7017</v>
      </c>
      <c r="E3545" s="25" t="s">
        <v>460</v>
      </c>
      <c r="F3545" s="26">
        <v>1</v>
      </c>
    </row>
    <row r="3546" ht="20.25" spans="1:6">
      <c r="A3546" s="7">
        <v>3544</v>
      </c>
      <c r="B3546" s="24" t="s">
        <v>382</v>
      </c>
      <c r="C3546" s="24" t="s">
        <v>13</v>
      </c>
      <c r="D3546" s="24" t="s">
        <v>383</v>
      </c>
      <c r="E3546" s="25" t="s">
        <v>460</v>
      </c>
      <c r="F3546" s="26">
        <v>1</v>
      </c>
    </row>
    <row r="3547" ht="20.25" spans="1:6">
      <c r="A3547" s="7">
        <v>3545</v>
      </c>
      <c r="B3547" s="24" t="s">
        <v>7018</v>
      </c>
      <c r="C3547" s="24" t="s">
        <v>13</v>
      </c>
      <c r="D3547" s="24" t="s">
        <v>7019</v>
      </c>
      <c r="E3547" s="25" t="s">
        <v>460</v>
      </c>
      <c r="F3547" s="26">
        <v>1</v>
      </c>
    </row>
    <row r="3548" ht="20.25" spans="1:6">
      <c r="A3548" s="7">
        <v>3546</v>
      </c>
      <c r="B3548" s="24" t="s">
        <v>7020</v>
      </c>
      <c r="C3548" s="24" t="s">
        <v>13</v>
      </c>
      <c r="D3548" s="24" t="s">
        <v>7021</v>
      </c>
      <c r="E3548" s="25" t="s">
        <v>460</v>
      </c>
      <c r="F3548" s="26">
        <v>1</v>
      </c>
    </row>
    <row r="3549" ht="20.25" spans="1:6">
      <c r="A3549" s="7">
        <v>3547</v>
      </c>
      <c r="B3549" s="24" t="s">
        <v>7022</v>
      </c>
      <c r="C3549" s="24" t="s">
        <v>13</v>
      </c>
      <c r="D3549" s="24" t="s">
        <v>7023</v>
      </c>
      <c r="E3549" s="25" t="s">
        <v>460</v>
      </c>
      <c r="F3549" s="26">
        <v>1</v>
      </c>
    </row>
    <row r="3550" ht="20.25" spans="1:6">
      <c r="A3550" s="7">
        <v>3548</v>
      </c>
      <c r="B3550" s="24" t="s">
        <v>7024</v>
      </c>
      <c r="C3550" s="24" t="s">
        <v>13</v>
      </c>
      <c r="D3550" s="24" t="s">
        <v>7025</v>
      </c>
      <c r="E3550" s="25" t="s">
        <v>460</v>
      </c>
      <c r="F3550" s="26">
        <v>1</v>
      </c>
    </row>
    <row r="3551" ht="20.25" spans="1:6">
      <c r="A3551" s="7">
        <v>3549</v>
      </c>
      <c r="B3551" s="24" t="s">
        <v>7026</v>
      </c>
      <c r="C3551" s="24" t="s">
        <v>13</v>
      </c>
      <c r="D3551" s="24" t="s">
        <v>7027</v>
      </c>
      <c r="E3551" s="25" t="s">
        <v>460</v>
      </c>
      <c r="F3551" s="26">
        <v>1</v>
      </c>
    </row>
    <row r="3552" ht="20.25" spans="1:6">
      <c r="A3552" s="7">
        <v>3550</v>
      </c>
      <c r="B3552" s="24" t="s">
        <v>7028</v>
      </c>
      <c r="C3552" s="24" t="s">
        <v>13</v>
      </c>
      <c r="D3552" s="24" t="s">
        <v>7029</v>
      </c>
      <c r="E3552" s="25" t="s">
        <v>460</v>
      </c>
      <c r="F3552" s="26">
        <v>1</v>
      </c>
    </row>
    <row r="3553" ht="20.25" spans="1:6">
      <c r="A3553" s="7">
        <v>3551</v>
      </c>
      <c r="B3553" s="24" t="s">
        <v>7030</v>
      </c>
      <c r="C3553" s="24" t="s">
        <v>13</v>
      </c>
      <c r="D3553" s="24" t="s">
        <v>7031</v>
      </c>
      <c r="E3553" s="25" t="s">
        <v>460</v>
      </c>
      <c r="F3553" s="26">
        <v>1</v>
      </c>
    </row>
    <row r="3554" ht="20.25" spans="1:6">
      <c r="A3554" s="7">
        <v>3552</v>
      </c>
      <c r="B3554" s="24" t="s">
        <v>7032</v>
      </c>
      <c r="C3554" s="24" t="s">
        <v>13</v>
      </c>
      <c r="D3554" s="24" t="s">
        <v>7033</v>
      </c>
      <c r="E3554" s="25" t="s">
        <v>460</v>
      </c>
      <c r="F3554" s="26">
        <v>1</v>
      </c>
    </row>
    <row r="3555" ht="20.25" spans="1:6">
      <c r="A3555" s="7">
        <v>3553</v>
      </c>
      <c r="B3555" s="24" t="s">
        <v>7034</v>
      </c>
      <c r="C3555" s="24" t="s">
        <v>13</v>
      </c>
      <c r="D3555" s="24" t="s">
        <v>7035</v>
      </c>
      <c r="E3555" s="25" t="s">
        <v>460</v>
      </c>
      <c r="F3555" s="26">
        <v>1</v>
      </c>
    </row>
    <row r="3556" ht="20.25" spans="1:6">
      <c r="A3556" s="7">
        <v>3554</v>
      </c>
      <c r="B3556" s="24" t="s">
        <v>7036</v>
      </c>
      <c r="C3556" s="24" t="s">
        <v>13</v>
      </c>
      <c r="D3556" s="24" t="s">
        <v>7037</v>
      </c>
      <c r="E3556" s="25" t="s">
        <v>460</v>
      </c>
      <c r="F3556" s="26">
        <v>1</v>
      </c>
    </row>
    <row r="3557" ht="20.25" spans="1:6">
      <c r="A3557" s="7">
        <v>3555</v>
      </c>
      <c r="B3557" s="24" t="s">
        <v>7038</v>
      </c>
      <c r="C3557" s="24" t="s">
        <v>13</v>
      </c>
      <c r="D3557" s="24" t="s">
        <v>7039</v>
      </c>
      <c r="E3557" s="25" t="s">
        <v>460</v>
      </c>
      <c r="F3557" s="26">
        <v>1</v>
      </c>
    </row>
    <row r="3558" ht="20.25" spans="1:6">
      <c r="A3558" s="7">
        <v>3556</v>
      </c>
      <c r="B3558" s="24" t="s">
        <v>7040</v>
      </c>
      <c r="C3558" s="24" t="s">
        <v>13</v>
      </c>
      <c r="D3558" s="24" t="s">
        <v>7041</v>
      </c>
      <c r="E3558" s="25" t="s">
        <v>460</v>
      </c>
      <c r="F3558" s="26">
        <v>1</v>
      </c>
    </row>
    <row r="3559" ht="20.25" spans="1:6">
      <c r="A3559" s="7">
        <v>3557</v>
      </c>
      <c r="B3559" s="24" t="s">
        <v>7042</v>
      </c>
      <c r="C3559" s="24" t="s">
        <v>13</v>
      </c>
      <c r="D3559" s="24" t="s">
        <v>7043</v>
      </c>
      <c r="E3559" s="25" t="s">
        <v>460</v>
      </c>
      <c r="F3559" s="26">
        <v>1</v>
      </c>
    </row>
    <row r="3560" ht="20.25" spans="1:6">
      <c r="A3560" s="7">
        <v>3558</v>
      </c>
      <c r="B3560" s="24" t="s">
        <v>7044</v>
      </c>
      <c r="C3560" s="24" t="s">
        <v>13</v>
      </c>
      <c r="D3560" s="24" t="s">
        <v>7045</v>
      </c>
      <c r="E3560" s="25" t="s">
        <v>460</v>
      </c>
      <c r="F3560" s="26">
        <v>1</v>
      </c>
    </row>
    <row r="3561" ht="20.25" spans="1:6">
      <c r="A3561" s="7">
        <v>3559</v>
      </c>
      <c r="B3561" s="24" t="s">
        <v>7046</v>
      </c>
      <c r="C3561" s="24" t="s">
        <v>13</v>
      </c>
      <c r="D3561" s="24" t="s">
        <v>7047</v>
      </c>
      <c r="E3561" s="25" t="s">
        <v>460</v>
      </c>
      <c r="F3561" s="26">
        <v>1</v>
      </c>
    </row>
    <row r="3562" ht="20.25" spans="1:6">
      <c r="A3562" s="7">
        <v>3560</v>
      </c>
      <c r="B3562" s="24" t="s">
        <v>7048</v>
      </c>
      <c r="C3562" s="24" t="s">
        <v>13</v>
      </c>
      <c r="D3562" s="24" t="s">
        <v>7049</v>
      </c>
      <c r="E3562" s="25" t="s">
        <v>460</v>
      </c>
      <c r="F3562" s="26">
        <v>1</v>
      </c>
    </row>
    <row r="3563" ht="20.25" spans="1:6">
      <c r="A3563" s="7">
        <v>3561</v>
      </c>
      <c r="B3563" s="24" t="s">
        <v>7050</v>
      </c>
      <c r="C3563" s="24" t="s">
        <v>13</v>
      </c>
      <c r="D3563" s="24" t="s">
        <v>7051</v>
      </c>
      <c r="E3563" s="25" t="s">
        <v>460</v>
      </c>
      <c r="F3563" s="26">
        <v>1</v>
      </c>
    </row>
    <row r="3564" ht="20.25" spans="1:6">
      <c r="A3564" s="7">
        <v>3562</v>
      </c>
      <c r="B3564" s="24" t="s">
        <v>7052</v>
      </c>
      <c r="C3564" s="24" t="s">
        <v>13</v>
      </c>
      <c r="D3564" s="24" t="s">
        <v>7053</v>
      </c>
      <c r="E3564" s="25" t="s">
        <v>460</v>
      </c>
      <c r="F3564" s="26">
        <v>1</v>
      </c>
    </row>
    <row r="3565" ht="20.25" spans="1:6">
      <c r="A3565" s="7">
        <v>3563</v>
      </c>
      <c r="B3565" s="24" t="s">
        <v>7054</v>
      </c>
      <c r="C3565" s="24" t="s">
        <v>13</v>
      </c>
      <c r="D3565" s="24" t="s">
        <v>7055</v>
      </c>
      <c r="E3565" s="25" t="s">
        <v>460</v>
      </c>
      <c r="F3565" s="26">
        <v>1</v>
      </c>
    </row>
    <row r="3566" ht="20.25" spans="1:6">
      <c r="A3566" s="7">
        <v>3564</v>
      </c>
      <c r="B3566" s="24" t="s">
        <v>7056</v>
      </c>
      <c r="C3566" s="24" t="s">
        <v>13</v>
      </c>
      <c r="D3566" s="24" t="s">
        <v>7057</v>
      </c>
      <c r="E3566" s="25" t="s">
        <v>460</v>
      </c>
      <c r="F3566" s="26">
        <v>1</v>
      </c>
    </row>
    <row r="3567" ht="20.25" spans="1:6">
      <c r="A3567" s="7">
        <v>3565</v>
      </c>
      <c r="B3567" s="24" t="s">
        <v>7058</v>
      </c>
      <c r="C3567" s="24" t="s">
        <v>13</v>
      </c>
      <c r="D3567" s="24" t="s">
        <v>7059</v>
      </c>
      <c r="E3567" s="25" t="s">
        <v>460</v>
      </c>
      <c r="F3567" s="26">
        <v>1</v>
      </c>
    </row>
    <row r="3568" ht="20.25" spans="1:6">
      <c r="A3568" s="7">
        <v>3566</v>
      </c>
      <c r="B3568" s="24" t="s">
        <v>7060</v>
      </c>
      <c r="C3568" s="24" t="s">
        <v>13</v>
      </c>
      <c r="D3568" s="24" t="s">
        <v>7061</v>
      </c>
      <c r="E3568" s="25" t="s">
        <v>460</v>
      </c>
      <c r="F3568" s="26">
        <v>1</v>
      </c>
    </row>
    <row r="3569" ht="20.25" spans="1:6">
      <c r="A3569" s="7">
        <v>3567</v>
      </c>
      <c r="B3569" s="24" t="s">
        <v>7062</v>
      </c>
      <c r="C3569" s="24" t="s">
        <v>13</v>
      </c>
      <c r="D3569" s="24" t="s">
        <v>7063</v>
      </c>
      <c r="E3569" s="25" t="s">
        <v>460</v>
      </c>
      <c r="F3569" s="26">
        <v>1</v>
      </c>
    </row>
    <row r="3570" ht="20.25" spans="1:6">
      <c r="A3570" s="7">
        <v>3568</v>
      </c>
      <c r="B3570" s="24" t="s">
        <v>7064</v>
      </c>
      <c r="C3570" s="24" t="s">
        <v>13</v>
      </c>
      <c r="D3570" s="24" t="s">
        <v>7065</v>
      </c>
      <c r="E3570" s="25" t="s">
        <v>460</v>
      </c>
      <c r="F3570" s="26">
        <v>1</v>
      </c>
    </row>
    <row r="3571" ht="20.25" spans="1:6">
      <c r="A3571" s="7">
        <v>3569</v>
      </c>
      <c r="B3571" s="24" t="s">
        <v>7066</v>
      </c>
      <c r="C3571" s="24" t="s">
        <v>13</v>
      </c>
      <c r="D3571" s="24" t="s">
        <v>7067</v>
      </c>
      <c r="E3571" s="25" t="s">
        <v>460</v>
      </c>
      <c r="F3571" s="26">
        <v>1</v>
      </c>
    </row>
    <row r="3572" ht="20.25" spans="1:6">
      <c r="A3572" s="7">
        <v>3570</v>
      </c>
      <c r="B3572" s="24" t="s">
        <v>7068</v>
      </c>
      <c r="C3572" s="24" t="s">
        <v>13</v>
      </c>
      <c r="D3572" s="24" t="s">
        <v>7069</v>
      </c>
      <c r="E3572" s="25" t="s">
        <v>460</v>
      </c>
      <c r="F3572" s="26">
        <v>1</v>
      </c>
    </row>
    <row r="3573" ht="20.25" spans="1:6">
      <c r="A3573" s="7">
        <v>3571</v>
      </c>
      <c r="B3573" s="24" t="s">
        <v>182</v>
      </c>
      <c r="C3573" s="24" t="s">
        <v>13</v>
      </c>
      <c r="D3573" s="24" t="s">
        <v>183</v>
      </c>
      <c r="E3573" s="25" t="s">
        <v>460</v>
      </c>
      <c r="F3573" s="26">
        <v>1</v>
      </c>
    </row>
    <row r="3574" ht="20.25" spans="1:6">
      <c r="A3574" s="7">
        <v>3572</v>
      </c>
      <c r="B3574" s="24" t="s">
        <v>7070</v>
      </c>
      <c r="C3574" s="24" t="s">
        <v>13</v>
      </c>
      <c r="D3574" s="24" t="s">
        <v>7071</v>
      </c>
      <c r="E3574" s="25" t="s">
        <v>460</v>
      </c>
      <c r="F3574" s="26">
        <v>1</v>
      </c>
    </row>
    <row r="3575" ht="20.25" spans="1:6">
      <c r="A3575" s="7">
        <v>3573</v>
      </c>
      <c r="B3575" s="24" t="s">
        <v>7072</v>
      </c>
      <c r="C3575" s="24" t="s">
        <v>13</v>
      </c>
      <c r="D3575" s="24" t="s">
        <v>7073</v>
      </c>
      <c r="E3575" s="25" t="s">
        <v>460</v>
      </c>
      <c r="F3575" s="26">
        <v>1</v>
      </c>
    </row>
    <row r="3576" ht="20.25" spans="1:6">
      <c r="A3576" s="7">
        <v>3574</v>
      </c>
      <c r="B3576" s="24" t="s">
        <v>7074</v>
      </c>
      <c r="C3576" s="24" t="s">
        <v>13</v>
      </c>
      <c r="D3576" s="24" t="s">
        <v>7075</v>
      </c>
      <c r="E3576" s="25" t="s">
        <v>460</v>
      </c>
      <c r="F3576" s="26">
        <v>1</v>
      </c>
    </row>
    <row r="3577" ht="20.25" spans="1:6">
      <c r="A3577" s="7">
        <v>3575</v>
      </c>
      <c r="B3577" s="24" t="s">
        <v>7076</v>
      </c>
      <c r="C3577" s="24" t="s">
        <v>13</v>
      </c>
      <c r="D3577" s="24" t="s">
        <v>7077</v>
      </c>
      <c r="E3577" s="25" t="s">
        <v>460</v>
      </c>
      <c r="F3577" s="26">
        <v>1</v>
      </c>
    </row>
    <row r="3578" ht="20.25" spans="1:6">
      <c r="A3578" s="7">
        <v>3576</v>
      </c>
      <c r="B3578" s="24" t="s">
        <v>7078</v>
      </c>
      <c r="C3578" s="24" t="s">
        <v>13</v>
      </c>
      <c r="D3578" s="24" t="s">
        <v>7079</v>
      </c>
      <c r="E3578" s="25" t="s">
        <v>460</v>
      </c>
      <c r="F3578" s="26">
        <v>1</v>
      </c>
    </row>
    <row r="3579" ht="20.25" spans="1:6">
      <c r="A3579" s="7">
        <v>3577</v>
      </c>
      <c r="B3579" s="24" t="s">
        <v>7080</v>
      </c>
      <c r="C3579" s="24" t="s">
        <v>13</v>
      </c>
      <c r="D3579" s="24" t="s">
        <v>7081</v>
      </c>
      <c r="E3579" s="25" t="s">
        <v>460</v>
      </c>
      <c r="F3579" s="26">
        <v>1</v>
      </c>
    </row>
    <row r="3580" ht="20.25" spans="1:6">
      <c r="A3580" s="7">
        <v>3578</v>
      </c>
      <c r="B3580" s="24" t="s">
        <v>7082</v>
      </c>
      <c r="C3580" s="24" t="s">
        <v>13</v>
      </c>
      <c r="D3580" s="24" t="s">
        <v>7083</v>
      </c>
      <c r="E3580" s="25" t="s">
        <v>460</v>
      </c>
      <c r="F3580" s="26">
        <v>1</v>
      </c>
    </row>
    <row r="3581" ht="20.25" spans="1:6">
      <c r="A3581" s="7">
        <v>3579</v>
      </c>
      <c r="B3581" s="24" t="s">
        <v>7084</v>
      </c>
      <c r="C3581" s="24" t="s">
        <v>13</v>
      </c>
      <c r="D3581" s="24" t="s">
        <v>7085</v>
      </c>
      <c r="E3581" s="25" t="s">
        <v>460</v>
      </c>
      <c r="F3581" s="26">
        <v>1</v>
      </c>
    </row>
    <row r="3582" ht="20.25" spans="1:6">
      <c r="A3582" s="7">
        <v>3580</v>
      </c>
      <c r="B3582" s="24" t="s">
        <v>7086</v>
      </c>
      <c r="C3582" s="24" t="s">
        <v>13</v>
      </c>
      <c r="D3582" s="24" t="s">
        <v>7087</v>
      </c>
      <c r="E3582" s="25" t="s">
        <v>460</v>
      </c>
      <c r="F3582" s="26">
        <v>1</v>
      </c>
    </row>
    <row r="3583" ht="20.25" spans="1:6">
      <c r="A3583" s="7">
        <v>3581</v>
      </c>
      <c r="B3583" s="24" t="s">
        <v>7088</v>
      </c>
      <c r="C3583" s="24" t="s">
        <v>13</v>
      </c>
      <c r="D3583" s="24" t="s">
        <v>7089</v>
      </c>
      <c r="E3583" s="25" t="s">
        <v>460</v>
      </c>
      <c r="F3583" s="26">
        <v>1</v>
      </c>
    </row>
    <row r="3584" ht="20.25" spans="1:6">
      <c r="A3584" s="7">
        <v>3582</v>
      </c>
      <c r="B3584" s="24" t="s">
        <v>7090</v>
      </c>
      <c r="C3584" s="24" t="s">
        <v>13</v>
      </c>
      <c r="D3584" s="24" t="s">
        <v>7091</v>
      </c>
      <c r="E3584" s="25" t="s">
        <v>460</v>
      </c>
      <c r="F3584" s="26">
        <v>1</v>
      </c>
    </row>
    <row r="3585" ht="20.25" spans="1:6">
      <c r="A3585" s="7">
        <v>3583</v>
      </c>
      <c r="B3585" s="24" t="s">
        <v>7092</v>
      </c>
      <c r="C3585" s="24" t="s">
        <v>13</v>
      </c>
      <c r="D3585" s="24" t="s">
        <v>7093</v>
      </c>
      <c r="E3585" s="25" t="s">
        <v>460</v>
      </c>
      <c r="F3585" s="26">
        <v>1</v>
      </c>
    </row>
    <row r="3586" ht="20.25" spans="1:6">
      <c r="A3586" s="7">
        <v>3584</v>
      </c>
      <c r="B3586" s="24" t="s">
        <v>7094</v>
      </c>
      <c r="C3586" s="24" t="s">
        <v>13</v>
      </c>
      <c r="D3586" s="24" t="s">
        <v>7095</v>
      </c>
      <c r="E3586" s="25" t="s">
        <v>460</v>
      </c>
      <c r="F3586" s="26">
        <v>1</v>
      </c>
    </row>
    <row r="3587" ht="20.25" spans="1:6">
      <c r="A3587" s="7">
        <v>3585</v>
      </c>
      <c r="B3587" s="24" t="s">
        <v>7096</v>
      </c>
      <c r="C3587" s="24" t="s">
        <v>13</v>
      </c>
      <c r="D3587" s="24" t="s">
        <v>7097</v>
      </c>
      <c r="E3587" s="25" t="s">
        <v>460</v>
      </c>
      <c r="F3587" s="26">
        <v>1</v>
      </c>
    </row>
    <row r="3588" ht="20.25" spans="1:6">
      <c r="A3588" s="7">
        <v>3586</v>
      </c>
      <c r="B3588" s="24" t="s">
        <v>7098</v>
      </c>
      <c r="C3588" s="24" t="s">
        <v>13</v>
      </c>
      <c r="D3588" s="24" t="s">
        <v>7099</v>
      </c>
      <c r="E3588" s="25" t="s">
        <v>460</v>
      </c>
      <c r="F3588" s="26">
        <v>1</v>
      </c>
    </row>
    <row r="3589" ht="20.25" spans="1:6">
      <c r="A3589" s="7">
        <v>3587</v>
      </c>
      <c r="B3589" s="24" t="s">
        <v>7100</v>
      </c>
      <c r="C3589" s="24" t="s">
        <v>13</v>
      </c>
      <c r="D3589" s="24" t="s">
        <v>7101</v>
      </c>
      <c r="E3589" s="25" t="s">
        <v>460</v>
      </c>
      <c r="F3589" s="26">
        <v>1</v>
      </c>
    </row>
    <row r="3590" ht="20.25" spans="1:6">
      <c r="A3590" s="7">
        <v>3588</v>
      </c>
      <c r="B3590" s="24" t="s">
        <v>7102</v>
      </c>
      <c r="C3590" s="24" t="s">
        <v>13</v>
      </c>
      <c r="D3590" s="24" t="s">
        <v>7103</v>
      </c>
      <c r="E3590" s="25" t="s">
        <v>460</v>
      </c>
      <c r="F3590" s="26">
        <v>1</v>
      </c>
    </row>
    <row r="3591" ht="20.25" spans="1:6">
      <c r="A3591" s="7">
        <v>3589</v>
      </c>
      <c r="B3591" s="24" t="s">
        <v>7104</v>
      </c>
      <c r="C3591" s="24" t="s">
        <v>13</v>
      </c>
      <c r="D3591" s="24" t="s">
        <v>7105</v>
      </c>
      <c r="E3591" s="25" t="s">
        <v>460</v>
      </c>
      <c r="F3591" s="26">
        <v>1</v>
      </c>
    </row>
    <row r="3592" ht="20.25" spans="1:6">
      <c r="A3592" s="7">
        <v>3590</v>
      </c>
      <c r="B3592" s="24" t="s">
        <v>7106</v>
      </c>
      <c r="C3592" s="24" t="s">
        <v>13</v>
      </c>
      <c r="D3592" s="24" t="s">
        <v>7107</v>
      </c>
      <c r="E3592" s="25" t="s">
        <v>460</v>
      </c>
      <c r="F3592" s="26">
        <v>1</v>
      </c>
    </row>
    <row r="3593" ht="20.25" spans="1:6">
      <c r="A3593" s="7">
        <v>3591</v>
      </c>
      <c r="B3593" s="24" t="s">
        <v>7108</v>
      </c>
      <c r="C3593" s="24" t="s">
        <v>13</v>
      </c>
      <c r="D3593" s="24" t="s">
        <v>7109</v>
      </c>
      <c r="E3593" s="25" t="s">
        <v>460</v>
      </c>
      <c r="F3593" s="26">
        <v>1</v>
      </c>
    </row>
    <row r="3594" ht="20.25" spans="1:6">
      <c r="A3594" s="7">
        <v>3592</v>
      </c>
      <c r="B3594" s="24" t="s">
        <v>7110</v>
      </c>
      <c r="C3594" s="24" t="s">
        <v>13</v>
      </c>
      <c r="D3594" s="24" t="s">
        <v>7111</v>
      </c>
      <c r="E3594" s="25" t="s">
        <v>460</v>
      </c>
      <c r="F3594" s="26">
        <v>1</v>
      </c>
    </row>
    <row r="3595" ht="20.25" spans="1:6">
      <c r="A3595" s="7">
        <v>3593</v>
      </c>
      <c r="B3595" s="24" t="s">
        <v>7112</v>
      </c>
      <c r="C3595" s="24" t="s">
        <v>13</v>
      </c>
      <c r="D3595" s="24" t="s">
        <v>7113</v>
      </c>
      <c r="E3595" s="25" t="s">
        <v>460</v>
      </c>
      <c r="F3595" s="26">
        <v>1</v>
      </c>
    </row>
    <row r="3596" ht="20.25" spans="1:6">
      <c r="A3596" s="7">
        <v>3594</v>
      </c>
      <c r="B3596" s="24" t="s">
        <v>7114</v>
      </c>
      <c r="C3596" s="24" t="s">
        <v>13</v>
      </c>
      <c r="D3596" s="24" t="s">
        <v>7115</v>
      </c>
      <c r="E3596" s="25" t="s">
        <v>460</v>
      </c>
      <c r="F3596" s="26">
        <v>1</v>
      </c>
    </row>
    <row r="3597" ht="20.25" spans="1:6">
      <c r="A3597" s="7">
        <v>3595</v>
      </c>
      <c r="B3597" s="24" t="s">
        <v>7116</v>
      </c>
      <c r="C3597" s="24" t="s">
        <v>13</v>
      </c>
      <c r="D3597" s="24" t="s">
        <v>7117</v>
      </c>
      <c r="E3597" s="25" t="s">
        <v>460</v>
      </c>
      <c r="F3597" s="26">
        <v>1</v>
      </c>
    </row>
    <row r="3598" ht="20.25" spans="1:6">
      <c r="A3598" s="7">
        <v>3596</v>
      </c>
      <c r="B3598" s="24" t="s">
        <v>7118</v>
      </c>
      <c r="C3598" s="24" t="s">
        <v>13</v>
      </c>
      <c r="D3598" s="24" t="s">
        <v>7119</v>
      </c>
      <c r="E3598" s="25" t="s">
        <v>460</v>
      </c>
      <c r="F3598" s="26">
        <v>1</v>
      </c>
    </row>
    <row r="3599" ht="20.25" spans="1:6">
      <c r="A3599" s="7">
        <v>3597</v>
      </c>
      <c r="B3599" s="24" t="s">
        <v>7120</v>
      </c>
      <c r="C3599" s="24" t="s">
        <v>13</v>
      </c>
      <c r="D3599" s="24" t="s">
        <v>7121</v>
      </c>
      <c r="E3599" s="25" t="s">
        <v>460</v>
      </c>
      <c r="F3599" s="26">
        <v>1</v>
      </c>
    </row>
    <row r="3600" ht="20.25" spans="1:6">
      <c r="A3600" s="7">
        <v>3598</v>
      </c>
      <c r="B3600" s="24" t="s">
        <v>7122</v>
      </c>
      <c r="C3600" s="24" t="s">
        <v>13</v>
      </c>
      <c r="D3600" s="24" t="s">
        <v>7123</v>
      </c>
      <c r="E3600" s="25" t="s">
        <v>460</v>
      </c>
      <c r="F3600" s="26">
        <v>1</v>
      </c>
    </row>
    <row r="3601" ht="20.25" spans="1:6">
      <c r="A3601" s="7">
        <v>3599</v>
      </c>
      <c r="B3601" s="24" t="s">
        <v>7124</v>
      </c>
      <c r="C3601" s="24" t="s">
        <v>13</v>
      </c>
      <c r="D3601" s="24" t="s">
        <v>7125</v>
      </c>
      <c r="E3601" s="25" t="s">
        <v>460</v>
      </c>
      <c r="F3601" s="26">
        <v>1</v>
      </c>
    </row>
    <row r="3602" ht="20.25" spans="1:6">
      <c r="A3602" s="7">
        <v>3600</v>
      </c>
      <c r="B3602" s="24" t="s">
        <v>7126</v>
      </c>
      <c r="C3602" s="24" t="s">
        <v>13</v>
      </c>
      <c r="D3602" s="24" t="s">
        <v>7127</v>
      </c>
      <c r="E3602" s="25" t="s">
        <v>460</v>
      </c>
      <c r="F3602" s="26">
        <v>1</v>
      </c>
    </row>
    <row r="3603" ht="20.25" spans="1:6">
      <c r="A3603" s="7">
        <v>3601</v>
      </c>
      <c r="B3603" s="24" t="s">
        <v>7128</v>
      </c>
      <c r="C3603" s="24" t="s">
        <v>13</v>
      </c>
      <c r="D3603" s="24" t="s">
        <v>7129</v>
      </c>
      <c r="E3603" s="25" t="s">
        <v>460</v>
      </c>
      <c r="F3603" s="26">
        <v>1</v>
      </c>
    </row>
    <row r="3604" ht="20.25" spans="1:6">
      <c r="A3604" s="7">
        <v>3602</v>
      </c>
      <c r="B3604" s="24" t="s">
        <v>7130</v>
      </c>
      <c r="C3604" s="24" t="s">
        <v>13</v>
      </c>
      <c r="D3604" s="24" t="s">
        <v>7131</v>
      </c>
      <c r="E3604" s="25" t="s">
        <v>460</v>
      </c>
      <c r="F3604" s="26">
        <v>1</v>
      </c>
    </row>
    <row r="3605" ht="20.25" spans="1:6">
      <c r="A3605" s="7">
        <v>3603</v>
      </c>
      <c r="B3605" s="24" t="s">
        <v>7132</v>
      </c>
      <c r="C3605" s="24" t="s">
        <v>13</v>
      </c>
      <c r="D3605" s="24" t="s">
        <v>7133</v>
      </c>
      <c r="E3605" s="25" t="s">
        <v>460</v>
      </c>
      <c r="F3605" s="26">
        <v>1</v>
      </c>
    </row>
    <row r="3606" ht="20.25" spans="1:6">
      <c r="A3606" s="7">
        <v>3604</v>
      </c>
      <c r="B3606" s="24" t="s">
        <v>7134</v>
      </c>
      <c r="C3606" s="24" t="s">
        <v>13</v>
      </c>
      <c r="D3606" s="24" t="s">
        <v>7135</v>
      </c>
      <c r="E3606" s="25" t="s">
        <v>460</v>
      </c>
      <c r="F3606" s="26">
        <v>1</v>
      </c>
    </row>
    <row r="3607" ht="20.25" spans="1:6">
      <c r="A3607" s="7">
        <v>3605</v>
      </c>
      <c r="B3607" s="24" t="s">
        <v>7136</v>
      </c>
      <c r="C3607" s="24" t="s">
        <v>13</v>
      </c>
      <c r="D3607" s="24" t="s">
        <v>7137</v>
      </c>
      <c r="E3607" s="25" t="s">
        <v>460</v>
      </c>
      <c r="F3607" s="26">
        <v>1</v>
      </c>
    </row>
    <row r="3608" ht="20.25" spans="1:6">
      <c r="A3608" s="7">
        <v>3606</v>
      </c>
      <c r="B3608" s="24" t="s">
        <v>7138</v>
      </c>
      <c r="C3608" s="24" t="s">
        <v>13</v>
      </c>
      <c r="D3608" s="24" t="s">
        <v>7139</v>
      </c>
      <c r="E3608" s="25" t="s">
        <v>460</v>
      </c>
      <c r="F3608" s="26">
        <v>1</v>
      </c>
    </row>
    <row r="3609" ht="20.25" spans="1:6">
      <c r="A3609" s="7">
        <v>3607</v>
      </c>
      <c r="B3609" s="24" t="s">
        <v>7140</v>
      </c>
      <c r="C3609" s="24" t="s">
        <v>13</v>
      </c>
      <c r="D3609" s="24" t="s">
        <v>7141</v>
      </c>
      <c r="E3609" s="25" t="s">
        <v>460</v>
      </c>
      <c r="F3609" s="26">
        <v>1</v>
      </c>
    </row>
    <row r="3610" ht="20.25" spans="1:6">
      <c r="A3610" s="7">
        <v>3608</v>
      </c>
      <c r="B3610" s="24" t="s">
        <v>7142</v>
      </c>
      <c r="C3610" s="24" t="s">
        <v>13</v>
      </c>
      <c r="D3610" s="24" t="s">
        <v>7143</v>
      </c>
      <c r="E3610" s="25" t="s">
        <v>460</v>
      </c>
      <c r="F3610" s="26">
        <v>1</v>
      </c>
    </row>
    <row r="3611" ht="20.25" spans="1:6">
      <c r="A3611" s="7">
        <v>3609</v>
      </c>
      <c r="B3611" s="24" t="s">
        <v>7144</v>
      </c>
      <c r="C3611" s="24" t="s">
        <v>13</v>
      </c>
      <c r="D3611" s="24" t="s">
        <v>7145</v>
      </c>
      <c r="E3611" s="25" t="s">
        <v>460</v>
      </c>
      <c r="F3611" s="26">
        <v>1</v>
      </c>
    </row>
    <row r="3612" ht="20.25" spans="1:6">
      <c r="A3612" s="7">
        <v>3610</v>
      </c>
      <c r="B3612" s="24" t="s">
        <v>7146</v>
      </c>
      <c r="C3612" s="24" t="s">
        <v>13</v>
      </c>
      <c r="D3612" s="24" t="s">
        <v>7147</v>
      </c>
      <c r="E3612" s="25" t="s">
        <v>460</v>
      </c>
      <c r="F3612" s="26">
        <v>1</v>
      </c>
    </row>
    <row r="3613" ht="20.25" spans="1:6">
      <c r="A3613" s="7">
        <v>3611</v>
      </c>
      <c r="B3613" s="24" t="s">
        <v>7148</v>
      </c>
      <c r="C3613" s="24" t="s">
        <v>13</v>
      </c>
      <c r="D3613" s="24" t="s">
        <v>7149</v>
      </c>
      <c r="E3613" s="25" t="s">
        <v>460</v>
      </c>
      <c r="F3613" s="26">
        <v>1</v>
      </c>
    </row>
    <row r="3614" ht="20.25" spans="1:6">
      <c r="A3614" s="7">
        <v>3612</v>
      </c>
      <c r="B3614" s="24" t="s">
        <v>7150</v>
      </c>
      <c r="C3614" s="24" t="s">
        <v>13</v>
      </c>
      <c r="D3614" s="24" t="s">
        <v>7151</v>
      </c>
      <c r="E3614" s="25" t="s">
        <v>460</v>
      </c>
      <c r="F3614" s="26">
        <v>1</v>
      </c>
    </row>
    <row r="3615" ht="20.25" spans="1:6">
      <c r="A3615" s="7">
        <v>3613</v>
      </c>
      <c r="B3615" s="24" t="s">
        <v>7152</v>
      </c>
      <c r="C3615" s="24" t="s">
        <v>13</v>
      </c>
      <c r="D3615" s="24" t="s">
        <v>7153</v>
      </c>
      <c r="E3615" s="25" t="s">
        <v>460</v>
      </c>
      <c r="F3615" s="26">
        <v>1</v>
      </c>
    </row>
    <row r="3616" ht="20.25" spans="1:6">
      <c r="A3616" s="7">
        <v>3614</v>
      </c>
      <c r="B3616" s="24" t="s">
        <v>7154</v>
      </c>
      <c r="C3616" s="24" t="s">
        <v>13</v>
      </c>
      <c r="D3616" s="24" t="s">
        <v>7155</v>
      </c>
      <c r="E3616" s="25" t="s">
        <v>460</v>
      </c>
      <c r="F3616" s="26">
        <v>1</v>
      </c>
    </row>
    <row r="3617" ht="20.25" spans="1:6">
      <c r="A3617" s="7">
        <v>3615</v>
      </c>
      <c r="B3617" s="24" t="s">
        <v>7156</v>
      </c>
      <c r="C3617" s="24" t="s">
        <v>13</v>
      </c>
      <c r="D3617" s="24" t="s">
        <v>7157</v>
      </c>
      <c r="E3617" s="25" t="s">
        <v>460</v>
      </c>
      <c r="F3617" s="26">
        <v>1</v>
      </c>
    </row>
    <row r="3618" ht="20.25" spans="1:6">
      <c r="A3618" s="7">
        <v>3616</v>
      </c>
      <c r="B3618" s="24" t="s">
        <v>7158</v>
      </c>
      <c r="C3618" s="24" t="s">
        <v>13</v>
      </c>
      <c r="D3618" s="24" t="s">
        <v>7159</v>
      </c>
      <c r="E3618" s="25" t="s">
        <v>460</v>
      </c>
      <c r="F3618" s="26">
        <v>1</v>
      </c>
    </row>
    <row r="3619" ht="20.25" spans="1:6">
      <c r="A3619" s="7">
        <v>3617</v>
      </c>
      <c r="B3619" s="24" t="s">
        <v>7160</v>
      </c>
      <c r="C3619" s="24" t="s">
        <v>13</v>
      </c>
      <c r="D3619" s="24" t="s">
        <v>7161</v>
      </c>
      <c r="E3619" s="25" t="s">
        <v>460</v>
      </c>
      <c r="F3619" s="26">
        <v>1</v>
      </c>
    </row>
    <row r="3620" ht="20.25" spans="1:6">
      <c r="A3620" s="7">
        <v>3618</v>
      </c>
      <c r="B3620" s="24" t="s">
        <v>7162</v>
      </c>
      <c r="C3620" s="24" t="s">
        <v>13</v>
      </c>
      <c r="D3620" s="24" t="s">
        <v>7163</v>
      </c>
      <c r="E3620" s="25" t="s">
        <v>460</v>
      </c>
      <c r="F3620" s="26">
        <v>1</v>
      </c>
    </row>
    <row r="3621" ht="24" spans="1:6">
      <c r="A3621" s="7">
        <v>3619</v>
      </c>
      <c r="B3621" s="24" t="s">
        <v>7164</v>
      </c>
      <c r="C3621" s="24" t="s">
        <v>13</v>
      </c>
      <c r="D3621" s="24" t="s">
        <v>7165</v>
      </c>
      <c r="E3621" s="25" t="s">
        <v>460</v>
      </c>
      <c r="F3621" s="26">
        <v>1</v>
      </c>
    </row>
    <row r="3622" ht="20.25" spans="1:6">
      <c r="A3622" s="7">
        <v>3620</v>
      </c>
      <c r="B3622" s="24" t="s">
        <v>7166</v>
      </c>
      <c r="C3622" s="24" t="s">
        <v>13</v>
      </c>
      <c r="D3622" s="24" t="s">
        <v>7167</v>
      </c>
      <c r="E3622" s="25" t="s">
        <v>460</v>
      </c>
      <c r="F3622" s="26">
        <v>1</v>
      </c>
    </row>
    <row r="3623" ht="20.25" spans="1:6">
      <c r="A3623" s="7">
        <v>3621</v>
      </c>
      <c r="B3623" s="24" t="s">
        <v>7168</v>
      </c>
      <c r="C3623" s="24" t="s">
        <v>13</v>
      </c>
      <c r="D3623" s="24" t="s">
        <v>7169</v>
      </c>
      <c r="E3623" s="25" t="s">
        <v>460</v>
      </c>
      <c r="F3623" s="26">
        <v>1</v>
      </c>
    </row>
    <row r="3624" ht="20.25" spans="1:6">
      <c r="A3624" s="7">
        <v>3622</v>
      </c>
      <c r="B3624" s="24" t="s">
        <v>7170</v>
      </c>
      <c r="C3624" s="24" t="s">
        <v>13</v>
      </c>
      <c r="D3624" s="24" t="s">
        <v>7171</v>
      </c>
      <c r="E3624" s="25" t="s">
        <v>460</v>
      </c>
      <c r="F3624" s="26">
        <v>1</v>
      </c>
    </row>
    <row r="3625" ht="20.25" spans="1:6">
      <c r="A3625" s="7">
        <v>3623</v>
      </c>
      <c r="B3625" s="24" t="s">
        <v>7172</v>
      </c>
      <c r="C3625" s="24" t="s">
        <v>13</v>
      </c>
      <c r="D3625" s="24" t="s">
        <v>7173</v>
      </c>
      <c r="E3625" s="25" t="s">
        <v>460</v>
      </c>
      <c r="F3625" s="26">
        <v>1</v>
      </c>
    </row>
    <row r="3626" ht="20.25" spans="1:6">
      <c r="A3626" s="7">
        <v>3624</v>
      </c>
      <c r="B3626" s="24" t="s">
        <v>7174</v>
      </c>
      <c r="C3626" s="24" t="s">
        <v>13</v>
      </c>
      <c r="D3626" s="24" t="s">
        <v>7175</v>
      </c>
      <c r="E3626" s="25" t="s">
        <v>460</v>
      </c>
      <c r="F3626" s="26">
        <v>1</v>
      </c>
    </row>
    <row r="3627" ht="24" spans="1:6">
      <c r="A3627" s="7">
        <v>3625</v>
      </c>
      <c r="B3627" s="24" t="s">
        <v>7176</v>
      </c>
      <c r="C3627" s="24" t="s">
        <v>13</v>
      </c>
      <c r="D3627" s="24" t="s">
        <v>7177</v>
      </c>
      <c r="E3627" s="25" t="s">
        <v>460</v>
      </c>
      <c r="F3627" s="26">
        <v>1</v>
      </c>
    </row>
    <row r="3628" ht="20.25" spans="1:6">
      <c r="A3628" s="7">
        <v>3626</v>
      </c>
      <c r="B3628" s="24" t="s">
        <v>7178</v>
      </c>
      <c r="C3628" s="24" t="s">
        <v>13</v>
      </c>
      <c r="D3628" s="24" t="s">
        <v>7179</v>
      </c>
      <c r="E3628" s="25" t="s">
        <v>460</v>
      </c>
      <c r="F3628" s="26">
        <v>1</v>
      </c>
    </row>
    <row r="3629" ht="20.25" spans="1:6">
      <c r="A3629" s="7">
        <v>3627</v>
      </c>
      <c r="B3629" s="24" t="s">
        <v>7180</v>
      </c>
      <c r="C3629" s="24" t="s">
        <v>13</v>
      </c>
      <c r="D3629" s="24" t="s">
        <v>7181</v>
      </c>
      <c r="E3629" s="25" t="s">
        <v>460</v>
      </c>
      <c r="F3629" s="26">
        <v>1</v>
      </c>
    </row>
    <row r="3630" ht="20.25" spans="1:6">
      <c r="A3630" s="7">
        <v>3628</v>
      </c>
      <c r="B3630" s="24" t="s">
        <v>7182</v>
      </c>
      <c r="C3630" s="24" t="s">
        <v>13</v>
      </c>
      <c r="D3630" s="24" t="s">
        <v>7183</v>
      </c>
      <c r="E3630" s="25" t="s">
        <v>460</v>
      </c>
      <c r="F3630" s="26">
        <v>1</v>
      </c>
    </row>
    <row r="3631" ht="20.25" spans="1:6">
      <c r="A3631" s="7">
        <v>3629</v>
      </c>
      <c r="B3631" s="24" t="s">
        <v>7184</v>
      </c>
      <c r="C3631" s="24" t="s">
        <v>13</v>
      </c>
      <c r="D3631" s="24" t="s">
        <v>7185</v>
      </c>
      <c r="E3631" s="25" t="s">
        <v>460</v>
      </c>
      <c r="F3631" s="26">
        <v>1</v>
      </c>
    </row>
    <row r="3632" ht="20.25" spans="1:6">
      <c r="A3632" s="7">
        <v>3630</v>
      </c>
      <c r="B3632" s="24" t="s">
        <v>7186</v>
      </c>
      <c r="C3632" s="24" t="s">
        <v>13</v>
      </c>
      <c r="D3632" s="24" t="s">
        <v>7187</v>
      </c>
      <c r="E3632" s="25" t="s">
        <v>460</v>
      </c>
      <c r="F3632" s="26">
        <v>1</v>
      </c>
    </row>
    <row r="3633" ht="20.25" spans="1:6">
      <c r="A3633" s="7">
        <v>3631</v>
      </c>
      <c r="B3633" s="24" t="s">
        <v>7188</v>
      </c>
      <c r="C3633" s="24" t="s">
        <v>13</v>
      </c>
      <c r="D3633" s="24" t="s">
        <v>7189</v>
      </c>
      <c r="E3633" s="25" t="s">
        <v>460</v>
      </c>
      <c r="F3633" s="26">
        <v>1</v>
      </c>
    </row>
    <row r="3634" ht="20.25" spans="1:6">
      <c r="A3634" s="7">
        <v>3632</v>
      </c>
      <c r="B3634" s="24" t="s">
        <v>7190</v>
      </c>
      <c r="C3634" s="24" t="s">
        <v>13</v>
      </c>
      <c r="D3634" s="24" t="s">
        <v>7191</v>
      </c>
      <c r="E3634" s="25" t="s">
        <v>460</v>
      </c>
      <c r="F3634" s="26">
        <v>1</v>
      </c>
    </row>
    <row r="3635" ht="20.25" spans="1:6">
      <c r="A3635" s="7">
        <v>3633</v>
      </c>
      <c r="B3635" s="24" t="s">
        <v>7192</v>
      </c>
      <c r="C3635" s="24" t="s">
        <v>13</v>
      </c>
      <c r="D3635" s="24" t="s">
        <v>7193</v>
      </c>
      <c r="E3635" s="25" t="s">
        <v>460</v>
      </c>
      <c r="F3635" s="26">
        <v>1</v>
      </c>
    </row>
    <row r="3636" ht="20.25" spans="1:6">
      <c r="A3636" s="7">
        <v>3634</v>
      </c>
      <c r="B3636" s="24" t="s">
        <v>7194</v>
      </c>
      <c r="C3636" s="24" t="s">
        <v>13</v>
      </c>
      <c r="D3636" s="24" t="s">
        <v>7195</v>
      </c>
      <c r="E3636" s="25" t="s">
        <v>460</v>
      </c>
      <c r="F3636" s="26">
        <v>1</v>
      </c>
    </row>
    <row r="3637" ht="20.25" spans="1:6">
      <c r="A3637" s="7">
        <v>3635</v>
      </c>
      <c r="B3637" s="24" t="s">
        <v>367</v>
      </c>
      <c r="C3637" s="24" t="s">
        <v>13</v>
      </c>
      <c r="D3637" s="24" t="s">
        <v>368</v>
      </c>
      <c r="E3637" s="25" t="s">
        <v>460</v>
      </c>
      <c r="F3637" s="26">
        <v>1</v>
      </c>
    </row>
    <row r="3638" ht="24" spans="1:6">
      <c r="A3638" s="7">
        <v>3636</v>
      </c>
      <c r="B3638" s="24" t="s">
        <v>7196</v>
      </c>
      <c r="C3638" s="24" t="s">
        <v>13</v>
      </c>
      <c r="D3638" s="24" t="s">
        <v>7197</v>
      </c>
      <c r="E3638" s="25" t="s">
        <v>460</v>
      </c>
      <c r="F3638" s="26">
        <v>1</v>
      </c>
    </row>
    <row r="3639" ht="24" spans="1:6">
      <c r="A3639" s="7">
        <v>3637</v>
      </c>
      <c r="B3639" s="24" t="s">
        <v>7198</v>
      </c>
      <c r="C3639" s="24" t="s">
        <v>13</v>
      </c>
      <c r="D3639" s="24" t="s">
        <v>7199</v>
      </c>
      <c r="E3639" s="25" t="s">
        <v>460</v>
      </c>
      <c r="F3639" s="26">
        <v>1</v>
      </c>
    </row>
    <row r="3640" ht="20.25" spans="1:6">
      <c r="A3640" s="7">
        <v>3638</v>
      </c>
      <c r="B3640" s="24" t="s">
        <v>7200</v>
      </c>
      <c r="C3640" s="24" t="s">
        <v>13</v>
      </c>
      <c r="D3640" s="24" t="s">
        <v>7201</v>
      </c>
      <c r="E3640" s="25" t="s">
        <v>460</v>
      </c>
      <c r="F3640" s="26">
        <v>1</v>
      </c>
    </row>
    <row r="3641" ht="20.25" spans="1:6">
      <c r="A3641" s="7">
        <v>3639</v>
      </c>
      <c r="B3641" s="24" t="s">
        <v>7202</v>
      </c>
      <c r="C3641" s="24" t="s">
        <v>13</v>
      </c>
      <c r="D3641" s="24" t="s">
        <v>7203</v>
      </c>
      <c r="E3641" s="25" t="s">
        <v>460</v>
      </c>
      <c r="F3641" s="26">
        <v>1</v>
      </c>
    </row>
    <row r="3642" ht="20.25" spans="1:6">
      <c r="A3642" s="7">
        <v>3640</v>
      </c>
      <c r="B3642" s="24" t="s">
        <v>7204</v>
      </c>
      <c r="C3642" s="24" t="s">
        <v>13</v>
      </c>
      <c r="D3642" s="24" t="s">
        <v>7205</v>
      </c>
      <c r="E3642" s="25" t="s">
        <v>460</v>
      </c>
      <c r="F3642" s="26">
        <v>1</v>
      </c>
    </row>
    <row r="3643" ht="24" spans="1:6">
      <c r="A3643" s="7">
        <v>3641</v>
      </c>
      <c r="B3643" s="24" t="s">
        <v>7206</v>
      </c>
      <c r="C3643" s="24" t="s">
        <v>13</v>
      </c>
      <c r="D3643" s="24" t="s">
        <v>7207</v>
      </c>
      <c r="E3643" s="25" t="s">
        <v>460</v>
      </c>
      <c r="F3643" s="26">
        <v>1</v>
      </c>
    </row>
    <row r="3644" ht="20.25" spans="1:6">
      <c r="A3644" s="7">
        <v>3642</v>
      </c>
      <c r="B3644" s="24" t="s">
        <v>7208</v>
      </c>
      <c r="C3644" s="24" t="s">
        <v>13</v>
      </c>
      <c r="D3644" s="24" t="s">
        <v>7209</v>
      </c>
      <c r="E3644" s="25" t="s">
        <v>460</v>
      </c>
      <c r="F3644" s="26">
        <v>1</v>
      </c>
    </row>
    <row r="3645" ht="20.25" spans="1:6">
      <c r="A3645" s="7">
        <v>3643</v>
      </c>
      <c r="B3645" s="24" t="s">
        <v>7210</v>
      </c>
      <c r="C3645" s="24" t="s">
        <v>13</v>
      </c>
      <c r="D3645" s="24" t="s">
        <v>7211</v>
      </c>
      <c r="E3645" s="25" t="s">
        <v>460</v>
      </c>
      <c r="F3645" s="26">
        <v>1</v>
      </c>
    </row>
    <row r="3646" ht="20.25" spans="1:6">
      <c r="A3646" s="7">
        <v>3644</v>
      </c>
      <c r="B3646" s="24" t="s">
        <v>7212</v>
      </c>
      <c r="C3646" s="24" t="s">
        <v>13</v>
      </c>
      <c r="D3646" s="24" t="s">
        <v>7213</v>
      </c>
      <c r="E3646" s="25" t="s">
        <v>460</v>
      </c>
      <c r="F3646" s="26">
        <v>1</v>
      </c>
    </row>
    <row r="3647" ht="20.25" spans="1:6">
      <c r="A3647" s="7">
        <v>3645</v>
      </c>
      <c r="B3647" s="24" t="s">
        <v>7214</v>
      </c>
      <c r="C3647" s="24" t="s">
        <v>13</v>
      </c>
      <c r="D3647" s="24" t="s">
        <v>7215</v>
      </c>
      <c r="E3647" s="25" t="s">
        <v>460</v>
      </c>
      <c r="F3647" s="26">
        <v>1</v>
      </c>
    </row>
    <row r="3648" ht="20.25" spans="1:6">
      <c r="A3648" s="7">
        <v>3646</v>
      </c>
      <c r="B3648" s="24" t="s">
        <v>7216</v>
      </c>
      <c r="C3648" s="24" t="s">
        <v>13</v>
      </c>
      <c r="D3648" s="24" t="s">
        <v>7217</v>
      </c>
      <c r="E3648" s="25" t="s">
        <v>460</v>
      </c>
      <c r="F3648" s="26">
        <v>1</v>
      </c>
    </row>
    <row r="3649" ht="20.25" spans="1:6">
      <c r="A3649" s="7">
        <v>3647</v>
      </c>
      <c r="B3649" s="24" t="s">
        <v>7218</v>
      </c>
      <c r="C3649" s="24" t="s">
        <v>13</v>
      </c>
      <c r="D3649" s="24" t="s">
        <v>7219</v>
      </c>
      <c r="E3649" s="25" t="s">
        <v>460</v>
      </c>
      <c r="F3649" s="26">
        <v>1</v>
      </c>
    </row>
    <row r="3650" ht="20.25" spans="1:6">
      <c r="A3650" s="7">
        <v>3648</v>
      </c>
      <c r="B3650" s="24" t="s">
        <v>7220</v>
      </c>
      <c r="C3650" s="24" t="s">
        <v>13</v>
      </c>
      <c r="D3650" s="24" t="s">
        <v>7221</v>
      </c>
      <c r="E3650" s="25" t="s">
        <v>460</v>
      </c>
      <c r="F3650" s="26">
        <v>1</v>
      </c>
    </row>
    <row r="3651" ht="20.25" spans="1:6">
      <c r="A3651" s="7">
        <v>3649</v>
      </c>
      <c r="B3651" s="24" t="s">
        <v>7222</v>
      </c>
      <c r="C3651" s="24" t="s">
        <v>13</v>
      </c>
      <c r="D3651" s="24" t="s">
        <v>7223</v>
      </c>
      <c r="E3651" s="25" t="s">
        <v>460</v>
      </c>
      <c r="F3651" s="26">
        <v>1</v>
      </c>
    </row>
    <row r="3652" ht="20.25" spans="1:6">
      <c r="A3652" s="7">
        <v>3650</v>
      </c>
      <c r="B3652" s="24" t="s">
        <v>7224</v>
      </c>
      <c r="C3652" s="24" t="s">
        <v>13</v>
      </c>
      <c r="D3652" s="24" t="s">
        <v>7225</v>
      </c>
      <c r="E3652" s="25" t="s">
        <v>460</v>
      </c>
      <c r="F3652" s="26">
        <v>1</v>
      </c>
    </row>
    <row r="3653" ht="20.25" spans="1:6">
      <c r="A3653" s="7">
        <v>3651</v>
      </c>
      <c r="B3653" s="24" t="s">
        <v>7226</v>
      </c>
      <c r="C3653" s="24" t="s">
        <v>13</v>
      </c>
      <c r="D3653" s="24" t="s">
        <v>7227</v>
      </c>
      <c r="E3653" s="25" t="s">
        <v>460</v>
      </c>
      <c r="F3653" s="26">
        <v>1</v>
      </c>
    </row>
    <row r="3654" ht="20.25" spans="1:6">
      <c r="A3654" s="7">
        <v>3652</v>
      </c>
      <c r="B3654" s="24" t="s">
        <v>7228</v>
      </c>
      <c r="C3654" s="24" t="s">
        <v>13</v>
      </c>
      <c r="D3654" s="24" t="s">
        <v>7229</v>
      </c>
      <c r="E3654" s="25" t="s">
        <v>460</v>
      </c>
      <c r="F3654" s="26">
        <v>1</v>
      </c>
    </row>
    <row r="3655" ht="20.25" spans="1:6">
      <c r="A3655" s="7">
        <v>3653</v>
      </c>
      <c r="B3655" s="24" t="s">
        <v>7230</v>
      </c>
      <c r="C3655" s="24" t="s">
        <v>13</v>
      </c>
      <c r="D3655" s="24" t="s">
        <v>7231</v>
      </c>
      <c r="E3655" s="25" t="s">
        <v>460</v>
      </c>
      <c r="F3655" s="26">
        <v>1</v>
      </c>
    </row>
    <row r="3656" ht="20.25" spans="1:6">
      <c r="A3656" s="7">
        <v>3654</v>
      </c>
      <c r="B3656" s="24" t="s">
        <v>7232</v>
      </c>
      <c r="C3656" s="24" t="s">
        <v>13</v>
      </c>
      <c r="D3656" s="24" t="s">
        <v>7233</v>
      </c>
      <c r="E3656" s="25" t="s">
        <v>460</v>
      </c>
      <c r="F3656" s="26">
        <v>1</v>
      </c>
    </row>
    <row r="3657" ht="20.25" spans="1:6">
      <c r="A3657" s="7">
        <v>3655</v>
      </c>
      <c r="B3657" s="24" t="s">
        <v>7234</v>
      </c>
      <c r="C3657" s="24" t="s">
        <v>13</v>
      </c>
      <c r="D3657" s="24" t="s">
        <v>7235</v>
      </c>
      <c r="E3657" s="25" t="s">
        <v>460</v>
      </c>
      <c r="F3657" s="26">
        <v>1</v>
      </c>
    </row>
    <row r="3658" ht="20.25" spans="1:6">
      <c r="A3658" s="7">
        <v>3656</v>
      </c>
      <c r="B3658" s="24" t="s">
        <v>7236</v>
      </c>
      <c r="C3658" s="24" t="s">
        <v>13</v>
      </c>
      <c r="D3658" s="24" t="s">
        <v>7237</v>
      </c>
      <c r="E3658" s="25" t="s">
        <v>460</v>
      </c>
      <c r="F3658" s="26">
        <v>1</v>
      </c>
    </row>
    <row r="3659" ht="20.25" spans="1:6">
      <c r="A3659" s="7">
        <v>3657</v>
      </c>
      <c r="B3659" s="24" t="s">
        <v>7238</v>
      </c>
      <c r="C3659" s="24" t="s">
        <v>13</v>
      </c>
      <c r="D3659" s="24" t="s">
        <v>7239</v>
      </c>
      <c r="E3659" s="25" t="s">
        <v>460</v>
      </c>
      <c r="F3659" s="26">
        <v>1</v>
      </c>
    </row>
    <row r="3660" ht="20.25" spans="1:6">
      <c r="A3660" s="7">
        <v>3658</v>
      </c>
      <c r="B3660" s="24" t="s">
        <v>7240</v>
      </c>
      <c r="C3660" s="24" t="s">
        <v>13</v>
      </c>
      <c r="D3660" s="24" t="s">
        <v>7241</v>
      </c>
      <c r="E3660" s="25" t="s">
        <v>460</v>
      </c>
      <c r="F3660" s="26">
        <v>1</v>
      </c>
    </row>
    <row r="3661" ht="20.25" spans="1:6">
      <c r="A3661" s="7">
        <v>3659</v>
      </c>
      <c r="B3661" s="24" t="s">
        <v>7242</v>
      </c>
      <c r="C3661" s="24" t="s">
        <v>13</v>
      </c>
      <c r="D3661" s="24" t="s">
        <v>7243</v>
      </c>
      <c r="E3661" s="25" t="s">
        <v>460</v>
      </c>
      <c r="F3661" s="26">
        <v>1</v>
      </c>
    </row>
    <row r="3662" ht="20.25" spans="1:6">
      <c r="A3662" s="7">
        <v>3660</v>
      </c>
      <c r="B3662" s="24" t="s">
        <v>7244</v>
      </c>
      <c r="C3662" s="24" t="s">
        <v>13</v>
      </c>
      <c r="D3662" s="24" t="s">
        <v>7245</v>
      </c>
      <c r="E3662" s="25" t="s">
        <v>460</v>
      </c>
      <c r="F3662" s="26">
        <v>1</v>
      </c>
    </row>
    <row r="3663" ht="20.25" spans="1:6">
      <c r="A3663" s="7">
        <v>3661</v>
      </c>
      <c r="B3663" s="24" t="s">
        <v>7246</v>
      </c>
      <c r="C3663" s="24" t="s">
        <v>13</v>
      </c>
      <c r="D3663" s="24" t="s">
        <v>7247</v>
      </c>
      <c r="E3663" s="25" t="s">
        <v>460</v>
      </c>
      <c r="F3663" s="26">
        <v>1</v>
      </c>
    </row>
    <row r="3664" ht="20.25" spans="1:6">
      <c r="A3664" s="7">
        <v>3662</v>
      </c>
      <c r="B3664" s="24" t="s">
        <v>7248</v>
      </c>
      <c r="C3664" s="24" t="s">
        <v>13</v>
      </c>
      <c r="D3664" s="24" t="s">
        <v>7249</v>
      </c>
      <c r="E3664" s="25" t="s">
        <v>460</v>
      </c>
      <c r="F3664" s="26">
        <v>1</v>
      </c>
    </row>
    <row r="3665" ht="20.25" spans="1:6">
      <c r="A3665" s="7">
        <v>3663</v>
      </c>
      <c r="B3665" s="24" t="s">
        <v>7250</v>
      </c>
      <c r="C3665" s="24" t="s">
        <v>13</v>
      </c>
      <c r="D3665" s="24" t="s">
        <v>7251</v>
      </c>
      <c r="E3665" s="25" t="s">
        <v>460</v>
      </c>
      <c r="F3665" s="26">
        <v>1</v>
      </c>
    </row>
    <row r="3666" ht="20.25" spans="1:6">
      <c r="A3666" s="7">
        <v>3664</v>
      </c>
      <c r="B3666" s="24" t="s">
        <v>7252</v>
      </c>
      <c r="C3666" s="24" t="s">
        <v>13</v>
      </c>
      <c r="D3666" s="24" t="s">
        <v>7253</v>
      </c>
      <c r="E3666" s="25" t="s">
        <v>460</v>
      </c>
      <c r="F3666" s="26">
        <v>1</v>
      </c>
    </row>
    <row r="3667" ht="20.25" spans="1:6">
      <c r="A3667" s="7">
        <v>3665</v>
      </c>
      <c r="B3667" s="24" t="s">
        <v>7254</v>
      </c>
      <c r="C3667" s="24" t="s">
        <v>13</v>
      </c>
      <c r="D3667" s="24" t="s">
        <v>7255</v>
      </c>
      <c r="E3667" s="25" t="s">
        <v>460</v>
      </c>
      <c r="F3667" s="26">
        <v>1</v>
      </c>
    </row>
    <row r="3668" ht="20.25" spans="1:6">
      <c r="A3668" s="7">
        <v>3666</v>
      </c>
      <c r="B3668" s="24" t="s">
        <v>7256</v>
      </c>
      <c r="C3668" s="24" t="s">
        <v>13</v>
      </c>
      <c r="D3668" s="24" t="s">
        <v>7257</v>
      </c>
      <c r="E3668" s="25" t="s">
        <v>460</v>
      </c>
      <c r="F3668" s="26">
        <v>1</v>
      </c>
    </row>
    <row r="3669" ht="20.25" spans="1:6">
      <c r="A3669" s="7">
        <v>3667</v>
      </c>
      <c r="B3669" s="24" t="s">
        <v>7258</v>
      </c>
      <c r="C3669" s="24" t="s">
        <v>13</v>
      </c>
      <c r="D3669" s="24" t="s">
        <v>7259</v>
      </c>
      <c r="E3669" s="25" t="s">
        <v>460</v>
      </c>
      <c r="F3669" s="26">
        <v>1</v>
      </c>
    </row>
    <row r="3670" ht="20.25" spans="1:6">
      <c r="A3670" s="7">
        <v>3668</v>
      </c>
      <c r="B3670" s="24" t="s">
        <v>7260</v>
      </c>
      <c r="C3670" s="24" t="s">
        <v>13</v>
      </c>
      <c r="D3670" s="24" t="s">
        <v>7261</v>
      </c>
      <c r="E3670" s="25" t="s">
        <v>460</v>
      </c>
      <c r="F3670" s="26">
        <v>1</v>
      </c>
    </row>
    <row r="3671" ht="20.25" spans="1:6">
      <c r="A3671" s="7">
        <v>3669</v>
      </c>
      <c r="B3671" s="24" t="s">
        <v>7262</v>
      </c>
      <c r="C3671" s="24" t="s">
        <v>13</v>
      </c>
      <c r="D3671" s="24" t="s">
        <v>7263</v>
      </c>
      <c r="E3671" s="25" t="s">
        <v>460</v>
      </c>
      <c r="F3671" s="26">
        <v>1</v>
      </c>
    </row>
    <row r="3672" ht="20.25" spans="1:6">
      <c r="A3672" s="7">
        <v>3670</v>
      </c>
      <c r="B3672" s="24" t="s">
        <v>7264</v>
      </c>
      <c r="C3672" s="24" t="s">
        <v>13</v>
      </c>
      <c r="D3672" s="24" t="s">
        <v>7265</v>
      </c>
      <c r="E3672" s="25" t="s">
        <v>460</v>
      </c>
      <c r="F3672" s="26">
        <v>1</v>
      </c>
    </row>
    <row r="3673" ht="20.25" spans="1:6">
      <c r="A3673" s="7">
        <v>3671</v>
      </c>
      <c r="B3673" s="24" t="s">
        <v>7266</v>
      </c>
      <c r="C3673" s="24" t="s">
        <v>13</v>
      </c>
      <c r="D3673" s="24" t="s">
        <v>7267</v>
      </c>
      <c r="E3673" s="25" t="s">
        <v>460</v>
      </c>
      <c r="F3673" s="26">
        <v>1</v>
      </c>
    </row>
    <row r="3674" ht="20.25" spans="1:6">
      <c r="A3674" s="7">
        <v>3672</v>
      </c>
      <c r="B3674" s="24" t="s">
        <v>7268</v>
      </c>
      <c r="C3674" s="24" t="s">
        <v>13</v>
      </c>
      <c r="D3674" s="24" t="s">
        <v>7269</v>
      </c>
      <c r="E3674" s="25" t="s">
        <v>460</v>
      </c>
      <c r="F3674" s="26">
        <v>1</v>
      </c>
    </row>
    <row r="3675" ht="20.25" spans="1:6">
      <c r="A3675" s="7">
        <v>3673</v>
      </c>
      <c r="B3675" s="24" t="s">
        <v>7270</v>
      </c>
      <c r="C3675" s="24" t="s">
        <v>13</v>
      </c>
      <c r="D3675" s="24" t="s">
        <v>7271</v>
      </c>
      <c r="E3675" s="25" t="s">
        <v>460</v>
      </c>
      <c r="F3675" s="26">
        <v>1</v>
      </c>
    </row>
    <row r="3676" ht="20.25" spans="1:6">
      <c r="A3676" s="7">
        <v>3674</v>
      </c>
      <c r="B3676" s="24" t="s">
        <v>7272</v>
      </c>
      <c r="C3676" s="24" t="s">
        <v>13</v>
      </c>
      <c r="D3676" s="24" t="s">
        <v>7273</v>
      </c>
      <c r="E3676" s="25" t="s">
        <v>460</v>
      </c>
      <c r="F3676" s="26">
        <v>1</v>
      </c>
    </row>
    <row r="3677" ht="20.25" spans="1:6">
      <c r="A3677" s="7">
        <v>3675</v>
      </c>
      <c r="B3677" s="24" t="s">
        <v>7274</v>
      </c>
      <c r="C3677" s="24" t="s">
        <v>13</v>
      </c>
      <c r="D3677" s="24" t="s">
        <v>7275</v>
      </c>
      <c r="E3677" s="25" t="s">
        <v>460</v>
      </c>
      <c r="F3677" s="26">
        <v>1</v>
      </c>
    </row>
    <row r="3678" ht="20.25" spans="1:6">
      <c r="A3678" s="7">
        <v>3676</v>
      </c>
      <c r="B3678" s="24" t="s">
        <v>7276</v>
      </c>
      <c r="C3678" s="24" t="s">
        <v>13</v>
      </c>
      <c r="D3678" s="24" t="s">
        <v>7277</v>
      </c>
      <c r="E3678" s="25" t="s">
        <v>460</v>
      </c>
      <c r="F3678" s="26">
        <v>1</v>
      </c>
    </row>
    <row r="3679" ht="20.25" spans="1:6">
      <c r="A3679" s="7">
        <v>3677</v>
      </c>
      <c r="B3679" s="24" t="s">
        <v>7278</v>
      </c>
      <c r="C3679" s="24" t="s">
        <v>13</v>
      </c>
      <c r="D3679" s="24" t="s">
        <v>7279</v>
      </c>
      <c r="E3679" s="25" t="s">
        <v>460</v>
      </c>
      <c r="F3679" s="26">
        <v>1</v>
      </c>
    </row>
    <row r="3680" ht="20.25" spans="1:6">
      <c r="A3680" s="7">
        <v>3678</v>
      </c>
      <c r="B3680" s="24" t="s">
        <v>7280</v>
      </c>
      <c r="C3680" s="24" t="s">
        <v>13</v>
      </c>
      <c r="D3680" s="24" t="s">
        <v>7281</v>
      </c>
      <c r="E3680" s="25" t="s">
        <v>460</v>
      </c>
      <c r="F3680" s="26">
        <v>1</v>
      </c>
    </row>
    <row r="3681" ht="20.25" spans="1:6">
      <c r="A3681" s="7">
        <v>3679</v>
      </c>
      <c r="B3681" s="24" t="s">
        <v>7282</v>
      </c>
      <c r="C3681" s="24" t="s">
        <v>13</v>
      </c>
      <c r="D3681" s="24" t="s">
        <v>7283</v>
      </c>
      <c r="E3681" s="25" t="s">
        <v>460</v>
      </c>
      <c r="F3681" s="26">
        <v>1</v>
      </c>
    </row>
    <row r="3682" ht="20.25" spans="1:6">
      <c r="A3682" s="7">
        <v>3680</v>
      </c>
      <c r="B3682" s="24" t="s">
        <v>7284</v>
      </c>
      <c r="C3682" s="24" t="s">
        <v>13</v>
      </c>
      <c r="D3682" s="24" t="s">
        <v>7285</v>
      </c>
      <c r="E3682" s="25" t="s">
        <v>460</v>
      </c>
      <c r="F3682" s="26">
        <v>1</v>
      </c>
    </row>
    <row r="3683" ht="20.25" spans="1:6">
      <c r="A3683" s="7">
        <v>3681</v>
      </c>
      <c r="B3683" s="24" t="s">
        <v>7286</v>
      </c>
      <c r="C3683" s="24" t="s">
        <v>13</v>
      </c>
      <c r="D3683" s="24" t="s">
        <v>7287</v>
      </c>
      <c r="E3683" s="25" t="s">
        <v>460</v>
      </c>
      <c r="F3683" s="26">
        <v>1</v>
      </c>
    </row>
    <row r="3684" ht="20.25" spans="1:6">
      <c r="A3684" s="7">
        <v>3682</v>
      </c>
      <c r="B3684" s="24" t="s">
        <v>7288</v>
      </c>
      <c r="C3684" s="24" t="s">
        <v>13</v>
      </c>
      <c r="D3684" s="24" t="s">
        <v>7289</v>
      </c>
      <c r="E3684" s="25" t="s">
        <v>460</v>
      </c>
      <c r="F3684" s="26">
        <v>1</v>
      </c>
    </row>
    <row r="3685" ht="20.25" spans="1:6">
      <c r="A3685" s="7">
        <v>3683</v>
      </c>
      <c r="B3685" s="24" t="s">
        <v>7290</v>
      </c>
      <c r="C3685" s="24" t="s">
        <v>13</v>
      </c>
      <c r="D3685" s="24" t="s">
        <v>7291</v>
      </c>
      <c r="E3685" s="25" t="s">
        <v>460</v>
      </c>
      <c r="F3685" s="26">
        <v>1</v>
      </c>
    </row>
    <row r="3686" ht="20.25" spans="1:6">
      <c r="A3686" s="7">
        <v>3684</v>
      </c>
      <c r="B3686" s="24" t="s">
        <v>7292</v>
      </c>
      <c r="C3686" s="24" t="s">
        <v>13</v>
      </c>
      <c r="D3686" s="24" t="s">
        <v>7293</v>
      </c>
      <c r="E3686" s="25" t="s">
        <v>460</v>
      </c>
      <c r="F3686" s="26">
        <v>1</v>
      </c>
    </row>
    <row r="3687" ht="20.25" spans="1:6">
      <c r="A3687" s="7">
        <v>3685</v>
      </c>
      <c r="B3687" s="24" t="s">
        <v>7294</v>
      </c>
      <c r="C3687" s="24" t="s">
        <v>13</v>
      </c>
      <c r="D3687" s="24" t="s">
        <v>7295</v>
      </c>
      <c r="E3687" s="25" t="s">
        <v>460</v>
      </c>
      <c r="F3687" s="26">
        <v>1</v>
      </c>
    </row>
    <row r="3688" ht="20.25" spans="1:6">
      <c r="A3688" s="7">
        <v>3686</v>
      </c>
      <c r="B3688" s="24" t="s">
        <v>7296</v>
      </c>
      <c r="C3688" s="24" t="s">
        <v>13</v>
      </c>
      <c r="D3688" s="24" t="s">
        <v>7297</v>
      </c>
      <c r="E3688" s="25" t="s">
        <v>460</v>
      </c>
      <c r="F3688" s="26">
        <v>1</v>
      </c>
    </row>
    <row r="3689" ht="20.25" spans="1:6">
      <c r="A3689" s="7">
        <v>3687</v>
      </c>
      <c r="B3689" s="24" t="s">
        <v>7298</v>
      </c>
      <c r="C3689" s="24" t="s">
        <v>13</v>
      </c>
      <c r="D3689" s="24" t="s">
        <v>7299</v>
      </c>
      <c r="E3689" s="25" t="s">
        <v>460</v>
      </c>
      <c r="F3689" s="26">
        <v>1</v>
      </c>
    </row>
    <row r="3690" ht="20.25" spans="1:6">
      <c r="A3690" s="7">
        <v>3688</v>
      </c>
      <c r="B3690" s="24" t="s">
        <v>7300</v>
      </c>
      <c r="C3690" s="24" t="s">
        <v>13</v>
      </c>
      <c r="D3690" s="24" t="s">
        <v>7301</v>
      </c>
      <c r="E3690" s="25" t="s">
        <v>460</v>
      </c>
      <c r="F3690" s="26">
        <v>1</v>
      </c>
    </row>
    <row r="3691" ht="20.25" spans="1:6">
      <c r="A3691" s="7">
        <v>3689</v>
      </c>
      <c r="B3691" s="24" t="s">
        <v>7302</v>
      </c>
      <c r="C3691" s="24" t="s">
        <v>13</v>
      </c>
      <c r="D3691" s="24" t="s">
        <v>7303</v>
      </c>
      <c r="E3691" s="25" t="s">
        <v>460</v>
      </c>
      <c r="F3691" s="26">
        <v>1</v>
      </c>
    </row>
    <row r="3692" ht="20.25" spans="1:6">
      <c r="A3692" s="7">
        <v>3690</v>
      </c>
      <c r="B3692" s="24" t="s">
        <v>7304</v>
      </c>
      <c r="C3692" s="24" t="s">
        <v>13</v>
      </c>
      <c r="D3692" s="24" t="s">
        <v>7305</v>
      </c>
      <c r="E3692" s="25" t="s">
        <v>460</v>
      </c>
      <c r="F3692" s="26">
        <v>1</v>
      </c>
    </row>
    <row r="3693" ht="20.25" spans="1:6">
      <c r="A3693" s="7">
        <v>3691</v>
      </c>
      <c r="B3693" s="24" t="s">
        <v>7306</v>
      </c>
      <c r="C3693" s="24" t="s">
        <v>13</v>
      </c>
      <c r="D3693" s="24" t="s">
        <v>7307</v>
      </c>
      <c r="E3693" s="25" t="s">
        <v>460</v>
      </c>
      <c r="F3693" s="26">
        <v>1</v>
      </c>
    </row>
    <row r="3694" ht="20.25" spans="1:6">
      <c r="A3694" s="7">
        <v>3692</v>
      </c>
      <c r="B3694" s="24" t="s">
        <v>7308</v>
      </c>
      <c r="C3694" s="24" t="s">
        <v>13</v>
      </c>
      <c r="D3694" s="24" t="s">
        <v>7309</v>
      </c>
      <c r="E3694" s="25" t="s">
        <v>460</v>
      </c>
      <c r="F3694" s="26">
        <v>1</v>
      </c>
    </row>
    <row r="3695" ht="20.25" spans="1:6">
      <c r="A3695" s="7">
        <v>3693</v>
      </c>
      <c r="B3695" s="24" t="s">
        <v>7310</v>
      </c>
      <c r="C3695" s="24" t="s">
        <v>13</v>
      </c>
      <c r="D3695" s="24" t="s">
        <v>7311</v>
      </c>
      <c r="E3695" s="25" t="s">
        <v>460</v>
      </c>
      <c r="F3695" s="26">
        <v>1</v>
      </c>
    </row>
    <row r="3696" ht="20.25" spans="1:6">
      <c r="A3696" s="7">
        <v>3694</v>
      </c>
      <c r="B3696" s="24" t="s">
        <v>7312</v>
      </c>
      <c r="C3696" s="24" t="s">
        <v>13</v>
      </c>
      <c r="D3696" s="24" t="s">
        <v>7313</v>
      </c>
      <c r="E3696" s="25" t="s">
        <v>460</v>
      </c>
      <c r="F3696" s="26">
        <v>1</v>
      </c>
    </row>
    <row r="3697" ht="20.25" spans="1:6">
      <c r="A3697" s="7">
        <v>3695</v>
      </c>
      <c r="B3697" s="24" t="s">
        <v>7314</v>
      </c>
      <c r="C3697" s="24" t="s">
        <v>13</v>
      </c>
      <c r="D3697" s="24" t="s">
        <v>7315</v>
      </c>
      <c r="E3697" s="25" t="s">
        <v>460</v>
      </c>
      <c r="F3697" s="26">
        <v>1</v>
      </c>
    </row>
    <row r="3698" ht="20.25" spans="1:6">
      <c r="A3698" s="7">
        <v>3696</v>
      </c>
      <c r="B3698" s="24" t="s">
        <v>7316</v>
      </c>
      <c r="C3698" s="24" t="s">
        <v>13</v>
      </c>
      <c r="D3698" s="24" t="s">
        <v>7317</v>
      </c>
      <c r="E3698" s="25" t="s">
        <v>460</v>
      </c>
      <c r="F3698" s="26">
        <v>1</v>
      </c>
    </row>
    <row r="3699" ht="20.25" spans="1:6">
      <c r="A3699" s="7">
        <v>3697</v>
      </c>
      <c r="B3699" s="24" t="s">
        <v>7318</v>
      </c>
      <c r="C3699" s="24" t="s">
        <v>13</v>
      </c>
      <c r="D3699" s="24" t="s">
        <v>7319</v>
      </c>
      <c r="E3699" s="25" t="s">
        <v>460</v>
      </c>
      <c r="F3699" s="26">
        <v>1</v>
      </c>
    </row>
    <row r="3700" ht="24" spans="1:6">
      <c r="A3700" s="7">
        <v>3698</v>
      </c>
      <c r="B3700" s="24" t="s">
        <v>7320</v>
      </c>
      <c r="C3700" s="24" t="s">
        <v>13</v>
      </c>
      <c r="D3700" s="24" t="s">
        <v>7321</v>
      </c>
      <c r="E3700" s="25" t="s">
        <v>460</v>
      </c>
      <c r="F3700" s="26">
        <v>1</v>
      </c>
    </row>
    <row r="3701" ht="24" spans="1:6">
      <c r="A3701" s="7">
        <v>3699</v>
      </c>
      <c r="B3701" s="24" t="s">
        <v>7322</v>
      </c>
      <c r="C3701" s="24" t="s">
        <v>13</v>
      </c>
      <c r="D3701" s="24" t="s">
        <v>7323</v>
      </c>
      <c r="E3701" s="25" t="s">
        <v>460</v>
      </c>
      <c r="F3701" s="26">
        <v>1</v>
      </c>
    </row>
    <row r="3702" ht="20.25" spans="1:6">
      <c r="A3702" s="7">
        <v>3700</v>
      </c>
      <c r="B3702" s="24" t="s">
        <v>7324</v>
      </c>
      <c r="C3702" s="24" t="s">
        <v>13</v>
      </c>
      <c r="D3702" s="24" t="s">
        <v>7325</v>
      </c>
      <c r="E3702" s="25" t="s">
        <v>460</v>
      </c>
      <c r="F3702" s="26">
        <v>1</v>
      </c>
    </row>
    <row r="3703" ht="20.25" spans="1:6">
      <c r="A3703" s="7">
        <v>3701</v>
      </c>
      <c r="B3703" s="24" t="s">
        <v>7326</v>
      </c>
      <c r="C3703" s="24" t="s">
        <v>13</v>
      </c>
      <c r="D3703" s="24" t="s">
        <v>7327</v>
      </c>
      <c r="E3703" s="25" t="s">
        <v>460</v>
      </c>
      <c r="F3703" s="26">
        <v>1</v>
      </c>
    </row>
    <row r="3704" ht="20.25" spans="1:6">
      <c r="A3704" s="7">
        <v>3702</v>
      </c>
      <c r="B3704" s="24" t="s">
        <v>7328</v>
      </c>
      <c r="C3704" s="24" t="s">
        <v>13</v>
      </c>
      <c r="D3704" s="24" t="s">
        <v>7329</v>
      </c>
      <c r="E3704" s="25" t="s">
        <v>460</v>
      </c>
      <c r="F3704" s="26">
        <v>1</v>
      </c>
    </row>
    <row r="3705" ht="20.25" spans="1:6">
      <c r="A3705" s="7">
        <v>3703</v>
      </c>
      <c r="B3705" s="24" t="s">
        <v>7330</v>
      </c>
      <c r="C3705" s="24" t="s">
        <v>13</v>
      </c>
      <c r="D3705" s="24" t="s">
        <v>7331</v>
      </c>
      <c r="E3705" s="25" t="s">
        <v>460</v>
      </c>
      <c r="F3705" s="26">
        <v>1</v>
      </c>
    </row>
    <row r="3706" ht="20.25" spans="1:6">
      <c r="A3706" s="7">
        <v>3704</v>
      </c>
      <c r="B3706" s="24" t="s">
        <v>7332</v>
      </c>
      <c r="C3706" s="24" t="s">
        <v>13</v>
      </c>
      <c r="D3706" s="24" t="s">
        <v>7333</v>
      </c>
      <c r="E3706" s="25" t="s">
        <v>460</v>
      </c>
      <c r="F3706" s="26">
        <v>1</v>
      </c>
    </row>
    <row r="3707" ht="24" spans="1:6">
      <c r="A3707" s="7">
        <v>3705</v>
      </c>
      <c r="B3707" s="24" t="s">
        <v>7334</v>
      </c>
      <c r="C3707" s="24" t="s">
        <v>13</v>
      </c>
      <c r="D3707" s="24" t="s">
        <v>7335</v>
      </c>
      <c r="E3707" s="25" t="s">
        <v>460</v>
      </c>
      <c r="F3707" s="26">
        <v>1</v>
      </c>
    </row>
    <row r="3708" ht="20.25" spans="1:6">
      <c r="A3708" s="7">
        <v>3706</v>
      </c>
      <c r="B3708" s="24" t="s">
        <v>7336</v>
      </c>
      <c r="C3708" s="24" t="s">
        <v>13</v>
      </c>
      <c r="D3708" s="24" t="s">
        <v>7337</v>
      </c>
      <c r="E3708" s="25" t="s">
        <v>460</v>
      </c>
      <c r="F3708" s="26">
        <v>1</v>
      </c>
    </row>
    <row r="3709" ht="20.25" spans="1:6">
      <c r="A3709" s="7">
        <v>3707</v>
      </c>
      <c r="B3709" s="24" t="s">
        <v>7338</v>
      </c>
      <c r="C3709" s="24" t="s">
        <v>13</v>
      </c>
      <c r="D3709" s="24" t="s">
        <v>7339</v>
      </c>
      <c r="E3709" s="25" t="s">
        <v>460</v>
      </c>
      <c r="F3709" s="26">
        <v>1</v>
      </c>
    </row>
    <row r="3710" ht="20.25" spans="1:6">
      <c r="A3710" s="7">
        <v>3708</v>
      </c>
      <c r="B3710" s="24" t="s">
        <v>7340</v>
      </c>
      <c r="C3710" s="24" t="s">
        <v>13</v>
      </c>
      <c r="D3710" s="24" t="s">
        <v>7341</v>
      </c>
      <c r="E3710" s="25" t="s">
        <v>460</v>
      </c>
      <c r="F3710" s="26">
        <v>1</v>
      </c>
    </row>
    <row r="3711" ht="20.25" spans="1:6">
      <c r="A3711" s="7">
        <v>3709</v>
      </c>
      <c r="B3711" s="24" t="s">
        <v>7342</v>
      </c>
      <c r="C3711" s="24" t="s">
        <v>13</v>
      </c>
      <c r="D3711" s="24" t="s">
        <v>7343</v>
      </c>
      <c r="E3711" s="25" t="s">
        <v>460</v>
      </c>
      <c r="F3711" s="26">
        <v>1</v>
      </c>
    </row>
    <row r="3712" ht="20.25" spans="1:6">
      <c r="A3712" s="7">
        <v>3710</v>
      </c>
      <c r="B3712" s="24" t="s">
        <v>7344</v>
      </c>
      <c r="C3712" s="24" t="s">
        <v>13</v>
      </c>
      <c r="D3712" s="24" t="s">
        <v>7345</v>
      </c>
      <c r="E3712" s="25" t="s">
        <v>460</v>
      </c>
      <c r="F3712" s="26">
        <v>1</v>
      </c>
    </row>
    <row r="3713" ht="20.25" spans="1:6">
      <c r="A3713" s="7">
        <v>3711</v>
      </c>
      <c r="B3713" s="24" t="s">
        <v>7346</v>
      </c>
      <c r="C3713" s="24" t="s">
        <v>13</v>
      </c>
      <c r="D3713" s="24" t="s">
        <v>7347</v>
      </c>
      <c r="E3713" s="25" t="s">
        <v>460</v>
      </c>
      <c r="F3713" s="26">
        <v>1</v>
      </c>
    </row>
    <row r="3714" ht="24" spans="1:6">
      <c r="A3714" s="7">
        <v>3712</v>
      </c>
      <c r="B3714" s="24" t="s">
        <v>7348</v>
      </c>
      <c r="C3714" s="24" t="s">
        <v>13</v>
      </c>
      <c r="D3714" s="24" t="s">
        <v>7349</v>
      </c>
      <c r="E3714" s="25" t="s">
        <v>460</v>
      </c>
      <c r="F3714" s="26">
        <v>1</v>
      </c>
    </row>
    <row r="3715" ht="20.25" spans="1:6">
      <c r="A3715" s="7">
        <v>3713</v>
      </c>
      <c r="B3715" s="24" t="s">
        <v>7350</v>
      </c>
      <c r="C3715" s="24" t="s">
        <v>13</v>
      </c>
      <c r="D3715" s="24" t="s">
        <v>7351</v>
      </c>
      <c r="E3715" s="25" t="s">
        <v>460</v>
      </c>
      <c r="F3715" s="26">
        <v>1</v>
      </c>
    </row>
    <row r="3716" ht="20.25" spans="1:6">
      <c r="A3716" s="7">
        <v>3714</v>
      </c>
      <c r="B3716" s="24" t="s">
        <v>7352</v>
      </c>
      <c r="C3716" s="24" t="s">
        <v>13</v>
      </c>
      <c r="D3716" s="24" t="s">
        <v>7353</v>
      </c>
      <c r="E3716" s="25" t="s">
        <v>460</v>
      </c>
      <c r="F3716" s="26">
        <v>1</v>
      </c>
    </row>
    <row r="3717" ht="20.25" spans="1:6">
      <c r="A3717" s="7">
        <v>3715</v>
      </c>
      <c r="B3717" s="24" t="s">
        <v>7354</v>
      </c>
      <c r="C3717" s="24" t="s">
        <v>13</v>
      </c>
      <c r="D3717" s="24" t="s">
        <v>7355</v>
      </c>
      <c r="E3717" s="25" t="s">
        <v>460</v>
      </c>
      <c r="F3717" s="26">
        <v>1</v>
      </c>
    </row>
    <row r="3718" ht="20.25" spans="1:6">
      <c r="A3718" s="7">
        <v>3716</v>
      </c>
      <c r="B3718" s="24" t="s">
        <v>7356</v>
      </c>
      <c r="C3718" s="24" t="s">
        <v>13</v>
      </c>
      <c r="D3718" s="24" t="s">
        <v>7357</v>
      </c>
      <c r="E3718" s="25" t="s">
        <v>460</v>
      </c>
      <c r="F3718" s="26">
        <v>1</v>
      </c>
    </row>
    <row r="3719" ht="20.25" spans="1:6">
      <c r="A3719" s="7">
        <v>3717</v>
      </c>
      <c r="B3719" s="24" t="s">
        <v>7358</v>
      </c>
      <c r="C3719" s="24" t="s">
        <v>13</v>
      </c>
      <c r="D3719" s="24" t="s">
        <v>7359</v>
      </c>
      <c r="E3719" s="25" t="s">
        <v>460</v>
      </c>
      <c r="F3719" s="26">
        <v>1</v>
      </c>
    </row>
    <row r="3720" ht="20.25" spans="1:6">
      <c r="A3720" s="7">
        <v>3718</v>
      </c>
      <c r="B3720" s="24" t="s">
        <v>7360</v>
      </c>
      <c r="C3720" s="24" t="s">
        <v>13</v>
      </c>
      <c r="D3720" s="24" t="s">
        <v>7361</v>
      </c>
      <c r="E3720" s="25" t="s">
        <v>460</v>
      </c>
      <c r="F3720" s="26">
        <v>1</v>
      </c>
    </row>
    <row r="3721" ht="20.25" spans="1:6">
      <c r="A3721" s="7">
        <v>3719</v>
      </c>
      <c r="B3721" s="24" t="s">
        <v>7362</v>
      </c>
      <c r="C3721" s="24" t="s">
        <v>13</v>
      </c>
      <c r="D3721" s="24" t="s">
        <v>7363</v>
      </c>
      <c r="E3721" s="25" t="s">
        <v>460</v>
      </c>
      <c r="F3721" s="26">
        <v>1</v>
      </c>
    </row>
    <row r="3722" ht="20.25" spans="1:6">
      <c r="A3722" s="7">
        <v>3720</v>
      </c>
      <c r="B3722" s="24" t="s">
        <v>448</v>
      </c>
      <c r="C3722" s="24" t="s">
        <v>13</v>
      </c>
      <c r="D3722" s="24" t="s">
        <v>449</v>
      </c>
      <c r="E3722" s="25" t="s">
        <v>460</v>
      </c>
      <c r="F3722" s="26">
        <v>1</v>
      </c>
    </row>
    <row r="3723" ht="20.25" spans="1:6">
      <c r="A3723" s="7">
        <v>3721</v>
      </c>
      <c r="B3723" s="24" t="s">
        <v>7364</v>
      </c>
      <c r="C3723" s="24" t="s">
        <v>13</v>
      </c>
      <c r="D3723" s="24" t="s">
        <v>7365</v>
      </c>
      <c r="E3723" s="25" t="s">
        <v>460</v>
      </c>
      <c r="F3723" s="26">
        <v>1</v>
      </c>
    </row>
    <row r="3724" ht="20.25" spans="1:6">
      <c r="A3724" s="7">
        <v>3722</v>
      </c>
      <c r="B3724" s="24" t="s">
        <v>7366</v>
      </c>
      <c r="C3724" s="24" t="s">
        <v>13</v>
      </c>
      <c r="D3724" s="24" t="s">
        <v>7367</v>
      </c>
      <c r="E3724" s="25" t="s">
        <v>460</v>
      </c>
      <c r="F3724" s="26">
        <v>1</v>
      </c>
    </row>
    <row r="3725" ht="20.25" spans="1:6">
      <c r="A3725" s="7">
        <v>3723</v>
      </c>
      <c r="B3725" s="24" t="s">
        <v>7368</v>
      </c>
      <c r="C3725" s="24" t="s">
        <v>13</v>
      </c>
      <c r="D3725" s="24" t="s">
        <v>7369</v>
      </c>
      <c r="E3725" s="25" t="s">
        <v>460</v>
      </c>
      <c r="F3725" s="26">
        <v>1</v>
      </c>
    </row>
    <row r="3726" ht="20.25" spans="1:6">
      <c r="A3726" s="7">
        <v>3724</v>
      </c>
      <c r="B3726" s="24" t="s">
        <v>261</v>
      </c>
      <c r="C3726" s="24" t="s">
        <v>13</v>
      </c>
      <c r="D3726" s="24" t="s">
        <v>262</v>
      </c>
      <c r="E3726" s="25" t="s">
        <v>460</v>
      </c>
      <c r="F3726" s="26">
        <v>1</v>
      </c>
    </row>
    <row r="3727" ht="20.25" spans="1:6">
      <c r="A3727" s="7">
        <v>3725</v>
      </c>
      <c r="B3727" s="24" t="s">
        <v>7370</v>
      </c>
      <c r="C3727" s="24" t="s">
        <v>13</v>
      </c>
      <c r="D3727" s="24" t="s">
        <v>7371</v>
      </c>
      <c r="E3727" s="25" t="s">
        <v>460</v>
      </c>
      <c r="F3727" s="26">
        <v>1</v>
      </c>
    </row>
    <row r="3728" ht="20.25" spans="1:6">
      <c r="A3728" s="7">
        <v>3726</v>
      </c>
      <c r="B3728" s="24" t="s">
        <v>7372</v>
      </c>
      <c r="C3728" s="24" t="s">
        <v>13</v>
      </c>
      <c r="D3728" s="24" t="s">
        <v>7373</v>
      </c>
      <c r="E3728" s="25" t="s">
        <v>460</v>
      </c>
      <c r="F3728" s="26">
        <v>1</v>
      </c>
    </row>
    <row r="3729" ht="20.25" spans="1:6">
      <c r="A3729" s="7">
        <v>3727</v>
      </c>
      <c r="B3729" s="24" t="s">
        <v>7374</v>
      </c>
      <c r="C3729" s="24" t="s">
        <v>13</v>
      </c>
      <c r="D3729" s="24" t="s">
        <v>7375</v>
      </c>
      <c r="E3729" s="25" t="s">
        <v>460</v>
      </c>
      <c r="F3729" s="26">
        <v>1</v>
      </c>
    </row>
    <row r="3730" ht="20.25" spans="1:6">
      <c r="A3730" s="7">
        <v>3728</v>
      </c>
      <c r="B3730" s="24" t="s">
        <v>7376</v>
      </c>
      <c r="C3730" s="24" t="s">
        <v>13</v>
      </c>
      <c r="D3730" s="24" t="s">
        <v>7377</v>
      </c>
      <c r="E3730" s="25" t="s">
        <v>460</v>
      </c>
      <c r="F3730" s="26">
        <v>1</v>
      </c>
    </row>
    <row r="3731" ht="20.25" spans="1:6">
      <c r="A3731" s="7">
        <v>3729</v>
      </c>
      <c r="B3731" s="24" t="s">
        <v>7378</v>
      </c>
      <c r="C3731" s="24" t="s">
        <v>13</v>
      </c>
      <c r="D3731" s="24" t="s">
        <v>7379</v>
      </c>
      <c r="E3731" s="25" t="s">
        <v>460</v>
      </c>
      <c r="F3731" s="26">
        <v>1</v>
      </c>
    </row>
    <row r="3732" ht="20.25" spans="1:6">
      <c r="A3732" s="7">
        <v>3730</v>
      </c>
      <c r="B3732" s="24" t="s">
        <v>7380</v>
      </c>
      <c r="C3732" s="24" t="s">
        <v>13</v>
      </c>
      <c r="D3732" s="24" t="s">
        <v>7381</v>
      </c>
      <c r="E3732" s="25" t="s">
        <v>460</v>
      </c>
      <c r="F3732" s="26">
        <v>1</v>
      </c>
    </row>
    <row r="3733" ht="20.25" spans="1:6">
      <c r="A3733" s="7">
        <v>3731</v>
      </c>
      <c r="B3733" s="24" t="s">
        <v>7382</v>
      </c>
      <c r="C3733" s="24" t="s">
        <v>13</v>
      </c>
      <c r="D3733" s="24" t="s">
        <v>7383</v>
      </c>
      <c r="E3733" s="25" t="s">
        <v>460</v>
      </c>
      <c r="F3733" s="26">
        <v>1</v>
      </c>
    </row>
    <row r="3734" ht="20.25" spans="1:6">
      <c r="A3734" s="7">
        <v>3732</v>
      </c>
      <c r="B3734" s="24" t="s">
        <v>7384</v>
      </c>
      <c r="C3734" s="24" t="s">
        <v>13</v>
      </c>
      <c r="D3734" s="24" t="s">
        <v>7385</v>
      </c>
      <c r="E3734" s="25" t="s">
        <v>460</v>
      </c>
      <c r="F3734" s="26">
        <v>1</v>
      </c>
    </row>
    <row r="3735" ht="20.25" spans="1:6">
      <c r="A3735" s="7">
        <v>3733</v>
      </c>
      <c r="B3735" s="24" t="s">
        <v>7386</v>
      </c>
      <c r="C3735" s="24" t="s">
        <v>13</v>
      </c>
      <c r="D3735" s="24" t="s">
        <v>7387</v>
      </c>
      <c r="E3735" s="25" t="s">
        <v>460</v>
      </c>
      <c r="F3735" s="26">
        <v>1</v>
      </c>
    </row>
    <row r="3736" ht="20.25" spans="1:6">
      <c r="A3736" s="7">
        <v>3734</v>
      </c>
      <c r="B3736" s="24" t="s">
        <v>7388</v>
      </c>
      <c r="C3736" s="24" t="s">
        <v>13</v>
      </c>
      <c r="D3736" s="24" t="s">
        <v>7389</v>
      </c>
      <c r="E3736" s="25" t="s">
        <v>460</v>
      </c>
      <c r="F3736" s="26">
        <v>1</v>
      </c>
    </row>
    <row r="3737" ht="20.25" spans="1:6">
      <c r="A3737" s="7">
        <v>3735</v>
      </c>
      <c r="B3737" s="24" t="s">
        <v>7390</v>
      </c>
      <c r="C3737" s="24" t="s">
        <v>13</v>
      </c>
      <c r="D3737" s="24" t="s">
        <v>7391</v>
      </c>
      <c r="E3737" s="25" t="s">
        <v>460</v>
      </c>
      <c r="F3737" s="26">
        <v>1</v>
      </c>
    </row>
    <row r="3738" ht="20.25" spans="1:6">
      <c r="A3738" s="7">
        <v>3736</v>
      </c>
      <c r="B3738" s="24" t="s">
        <v>7392</v>
      </c>
      <c r="C3738" s="24" t="s">
        <v>13</v>
      </c>
      <c r="D3738" s="24" t="s">
        <v>7393</v>
      </c>
      <c r="E3738" s="25" t="s">
        <v>460</v>
      </c>
      <c r="F3738" s="26">
        <v>1</v>
      </c>
    </row>
    <row r="3739" ht="20.25" spans="1:6">
      <c r="A3739" s="7">
        <v>3737</v>
      </c>
      <c r="B3739" s="24" t="s">
        <v>7394</v>
      </c>
      <c r="C3739" s="24" t="s">
        <v>13</v>
      </c>
      <c r="D3739" s="24" t="s">
        <v>7395</v>
      </c>
      <c r="E3739" s="25" t="s">
        <v>460</v>
      </c>
      <c r="F3739" s="26">
        <v>1</v>
      </c>
    </row>
    <row r="3740" ht="20.25" spans="1:6">
      <c r="A3740" s="7">
        <v>3738</v>
      </c>
      <c r="B3740" s="24" t="s">
        <v>7396</v>
      </c>
      <c r="C3740" s="24" t="s">
        <v>13</v>
      </c>
      <c r="D3740" s="24" t="s">
        <v>7397</v>
      </c>
      <c r="E3740" s="25" t="s">
        <v>460</v>
      </c>
      <c r="F3740" s="26">
        <v>1</v>
      </c>
    </row>
    <row r="3741" ht="20.25" spans="1:6">
      <c r="A3741" s="7">
        <v>3739</v>
      </c>
      <c r="B3741" s="24" t="s">
        <v>7398</v>
      </c>
      <c r="C3741" s="24" t="s">
        <v>13</v>
      </c>
      <c r="D3741" s="24" t="s">
        <v>7399</v>
      </c>
      <c r="E3741" s="25" t="s">
        <v>460</v>
      </c>
      <c r="F3741" s="26">
        <v>1</v>
      </c>
    </row>
    <row r="3742" ht="20.25" spans="1:6">
      <c r="A3742" s="7">
        <v>3740</v>
      </c>
      <c r="B3742" s="24" t="s">
        <v>7400</v>
      </c>
      <c r="C3742" s="24" t="s">
        <v>13</v>
      </c>
      <c r="D3742" s="24" t="s">
        <v>7401</v>
      </c>
      <c r="E3742" s="25" t="s">
        <v>460</v>
      </c>
      <c r="F3742" s="26">
        <v>1</v>
      </c>
    </row>
    <row r="3743" ht="20.25" spans="1:6">
      <c r="A3743" s="7">
        <v>3741</v>
      </c>
      <c r="B3743" s="24" t="s">
        <v>7402</v>
      </c>
      <c r="C3743" s="24" t="s">
        <v>13</v>
      </c>
      <c r="D3743" s="24" t="s">
        <v>7403</v>
      </c>
      <c r="E3743" s="25" t="s">
        <v>460</v>
      </c>
      <c r="F3743" s="26">
        <v>1</v>
      </c>
    </row>
    <row r="3744" ht="20.25" spans="1:6">
      <c r="A3744" s="7">
        <v>3742</v>
      </c>
      <c r="B3744" s="24" t="s">
        <v>7404</v>
      </c>
      <c r="C3744" s="24" t="s">
        <v>13</v>
      </c>
      <c r="D3744" s="24" t="s">
        <v>7405</v>
      </c>
      <c r="E3744" s="25" t="s">
        <v>460</v>
      </c>
      <c r="F3744" s="26">
        <v>1</v>
      </c>
    </row>
    <row r="3745" ht="20.25" spans="1:6">
      <c r="A3745" s="7">
        <v>3743</v>
      </c>
      <c r="B3745" s="24" t="s">
        <v>7406</v>
      </c>
      <c r="C3745" s="24" t="s">
        <v>13</v>
      </c>
      <c r="D3745" s="24" t="s">
        <v>7407</v>
      </c>
      <c r="E3745" s="25" t="s">
        <v>460</v>
      </c>
      <c r="F3745" s="26">
        <v>1</v>
      </c>
    </row>
    <row r="3746" ht="20.25" spans="1:6">
      <c r="A3746" s="7">
        <v>3744</v>
      </c>
      <c r="B3746" s="24" t="s">
        <v>7408</v>
      </c>
      <c r="C3746" s="24" t="s">
        <v>13</v>
      </c>
      <c r="D3746" s="24" t="s">
        <v>7409</v>
      </c>
      <c r="E3746" s="25" t="s">
        <v>460</v>
      </c>
      <c r="F3746" s="26">
        <v>1</v>
      </c>
    </row>
    <row r="3747" ht="20.25" spans="1:6">
      <c r="A3747" s="7">
        <v>3745</v>
      </c>
      <c r="B3747" s="24" t="s">
        <v>7410</v>
      </c>
      <c r="C3747" s="24" t="s">
        <v>13</v>
      </c>
      <c r="D3747" s="24" t="s">
        <v>7411</v>
      </c>
      <c r="E3747" s="25" t="s">
        <v>460</v>
      </c>
      <c r="F3747" s="26">
        <v>1</v>
      </c>
    </row>
    <row r="3748" ht="20.25" spans="1:6">
      <c r="A3748" s="7">
        <v>3746</v>
      </c>
      <c r="B3748" s="24" t="s">
        <v>7412</v>
      </c>
      <c r="C3748" s="24" t="s">
        <v>13</v>
      </c>
      <c r="D3748" s="24" t="s">
        <v>7413</v>
      </c>
      <c r="E3748" s="25" t="s">
        <v>460</v>
      </c>
      <c r="F3748" s="26">
        <v>1</v>
      </c>
    </row>
    <row r="3749" ht="20.25" spans="1:6">
      <c r="A3749" s="7">
        <v>3747</v>
      </c>
      <c r="B3749" s="24" t="s">
        <v>7414</v>
      </c>
      <c r="C3749" s="24" t="s">
        <v>13</v>
      </c>
      <c r="D3749" s="24" t="s">
        <v>7415</v>
      </c>
      <c r="E3749" s="25" t="s">
        <v>460</v>
      </c>
      <c r="F3749" s="26">
        <v>1</v>
      </c>
    </row>
    <row r="3750" ht="20.25" spans="1:6">
      <c r="A3750" s="7">
        <v>3748</v>
      </c>
      <c r="B3750" s="24" t="s">
        <v>7416</v>
      </c>
      <c r="C3750" s="24" t="s">
        <v>13</v>
      </c>
      <c r="D3750" s="24" t="s">
        <v>7417</v>
      </c>
      <c r="E3750" s="25" t="s">
        <v>460</v>
      </c>
      <c r="F3750" s="26">
        <v>1</v>
      </c>
    </row>
    <row r="3751" ht="20.25" spans="1:6">
      <c r="A3751" s="7">
        <v>3749</v>
      </c>
      <c r="B3751" s="24" t="s">
        <v>7418</v>
      </c>
      <c r="C3751" s="24" t="s">
        <v>13</v>
      </c>
      <c r="D3751" s="24" t="s">
        <v>7419</v>
      </c>
      <c r="E3751" s="25" t="s">
        <v>460</v>
      </c>
      <c r="F3751" s="26">
        <v>1</v>
      </c>
    </row>
    <row r="3752" ht="20.25" spans="1:6">
      <c r="A3752" s="7">
        <v>3750</v>
      </c>
      <c r="B3752" s="24" t="s">
        <v>7420</v>
      </c>
      <c r="C3752" s="24" t="s">
        <v>13</v>
      </c>
      <c r="D3752" s="24" t="s">
        <v>7421</v>
      </c>
      <c r="E3752" s="25" t="s">
        <v>460</v>
      </c>
      <c r="F3752" s="26">
        <v>1</v>
      </c>
    </row>
    <row r="3753" ht="20.25" spans="1:6">
      <c r="A3753" s="7">
        <v>3751</v>
      </c>
      <c r="B3753" s="24" t="s">
        <v>7422</v>
      </c>
      <c r="C3753" s="24" t="s">
        <v>13</v>
      </c>
      <c r="D3753" s="24" t="s">
        <v>7423</v>
      </c>
      <c r="E3753" s="25" t="s">
        <v>460</v>
      </c>
      <c r="F3753" s="26">
        <v>1</v>
      </c>
    </row>
    <row r="3754" ht="20.25" spans="1:6">
      <c r="A3754" s="7">
        <v>3752</v>
      </c>
      <c r="B3754" s="24" t="s">
        <v>7424</v>
      </c>
      <c r="C3754" s="24" t="s">
        <v>13</v>
      </c>
      <c r="D3754" s="24" t="s">
        <v>7425</v>
      </c>
      <c r="E3754" s="25" t="s">
        <v>460</v>
      </c>
      <c r="F3754" s="26">
        <v>1</v>
      </c>
    </row>
    <row r="3755" ht="20.25" spans="1:6">
      <c r="A3755" s="7">
        <v>3753</v>
      </c>
      <c r="B3755" s="24" t="s">
        <v>7426</v>
      </c>
      <c r="C3755" s="24" t="s">
        <v>13</v>
      </c>
      <c r="D3755" s="24" t="s">
        <v>7427</v>
      </c>
      <c r="E3755" s="25" t="s">
        <v>460</v>
      </c>
      <c r="F3755" s="26">
        <v>1</v>
      </c>
    </row>
    <row r="3756" ht="20.25" spans="1:6">
      <c r="A3756" s="7">
        <v>3754</v>
      </c>
      <c r="B3756" s="24" t="s">
        <v>7428</v>
      </c>
      <c r="C3756" s="24" t="s">
        <v>13</v>
      </c>
      <c r="D3756" s="24" t="s">
        <v>7429</v>
      </c>
      <c r="E3756" s="25" t="s">
        <v>460</v>
      </c>
      <c r="F3756" s="26">
        <v>1</v>
      </c>
    </row>
    <row r="3757" ht="20.25" spans="1:6">
      <c r="A3757" s="7">
        <v>3755</v>
      </c>
      <c r="B3757" s="24" t="s">
        <v>7430</v>
      </c>
      <c r="C3757" s="24" t="s">
        <v>13</v>
      </c>
      <c r="D3757" s="24" t="s">
        <v>7431</v>
      </c>
      <c r="E3757" s="25" t="s">
        <v>460</v>
      </c>
      <c r="F3757" s="26">
        <v>1</v>
      </c>
    </row>
    <row r="3758" ht="20.25" spans="1:6">
      <c r="A3758" s="7">
        <v>3756</v>
      </c>
      <c r="B3758" s="24" t="s">
        <v>7432</v>
      </c>
      <c r="C3758" s="24" t="s">
        <v>13</v>
      </c>
      <c r="D3758" s="24" t="s">
        <v>7433</v>
      </c>
      <c r="E3758" s="25" t="s">
        <v>460</v>
      </c>
      <c r="F3758" s="26">
        <v>1</v>
      </c>
    </row>
    <row r="3759" ht="20.25" spans="1:6">
      <c r="A3759" s="7">
        <v>3757</v>
      </c>
      <c r="B3759" s="24" t="s">
        <v>7434</v>
      </c>
      <c r="C3759" s="24" t="s">
        <v>13</v>
      </c>
      <c r="D3759" s="24" t="s">
        <v>7435</v>
      </c>
      <c r="E3759" s="25" t="s">
        <v>460</v>
      </c>
      <c r="F3759" s="26">
        <v>1</v>
      </c>
    </row>
    <row r="3760" ht="20.25" spans="1:6">
      <c r="A3760" s="7">
        <v>3758</v>
      </c>
      <c r="B3760" s="24" t="s">
        <v>7436</v>
      </c>
      <c r="C3760" s="24" t="s">
        <v>13</v>
      </c>
      <c r="D3760" s="24" t="s">
        <v>7437</v>
      </c>
      <c r="E3760" s="25" t="s">
        <v>460</v>
      </c>
      <c r="F3760" s="26">
        <v>1</v>
      </c>
    </row>
    <row r="3761" ht="20.25" spans="1:6">
      <c r="A3761" s="7">
        <v>3759</v>
      </c>
      <c r="B3761" s="24" t="s">
        <v>7438</v>
      </c>
      <c r="C3761" s="24" t="s">
        <v>13</v>
      </c>
      <c r="D3761" s="24" t="s">
        <v>7439</v>
      </c>
      <c r="E3761" s="25" t="s">
        <v>460</v>
      </c>
      <c r="F3761" s="26">
        <v>1</v>
      </c>
    </row>
    <row r="3762" ht="20.25" spans="1:6">
      <c r="A3762" s="7">
        <v>3760</v>
      </c>
      <c r="B3762" s="24" t="s">
        <v>7440</v>
      </c>
      <c r="C3762" s="24" t="s">
        <v>13</v>
      </c>
      <c r="D3762" s="24" t="s">
        <v>7441</v>
      </c>
      <c r="E3762" s="25" t="s">
        <v>460</v>
      </c>
      <c r="F3762" s="26">
        <v>1</v>
      </c>
    </row>
    <row r="3763" ht="20.25" spans="1:6">
      <c r="A3763" s="7">
        <v>3761</v>
      </c>
      <c r="B3763" s="24" t="s">
        <v>7442</v>
      </c>
      <c r="C3763" s="24" t="s">
        <v>13</v>
      </c>
      <c r="D3763" s="24" t="s">
        <v>7443</v>
      </c>
      <c r="E3763" s="25" t="s">
        <v>460</v>
      </c>
      <c r="F3763" s="26">
        <v>1</v>
      </c>
    </row>
    <row r="3764" ht="20.25" spans="1:6">
      <c r="A3764" s="7">
        <v>3762</v>
      </c>
      <c r="B3764" s="24" t="s">
        <v>7444</v>
      </c>
      <c r="C3764" s="24" t="s">
        <v>13</v>
      </c>
      <c r="D3764" s="24" t="s">
        <v>7445</v>
      </c>
      <c r="E3764" s="25" t="s">
        <v>460</v>
      </c>
      <c r="F3764" s="26">
        <v>1</v>
      </c>
    </row>
    <row r="3765" ht="20.25" spans="1:6">
      <c r="A3765" s="7">
        <v>3763</v>
      </c>
      <c r="B3765" s="24" t="s">
        <v>7446</v>
      </c>
      <c r="C3765" s="24" t="s">
        <v>13</v>
      </c>
      <c r="D3765" s="24" t="s">
        <v>7447</v>
      </c>
      <c r="E3765" s="25" t="s">
        <v>460</v>
      </c>
      <c r="F3765" s="26">
        <v>1</v>
      </c>
    </row>
    <row r="3766" ht="20.25" spans="1:6">
      <c r="A3766" s="7">
        <v>3764</v>
      </c>
      <c r="B3766" s="24" t="s">
        <v>7448</v>
      </c>
      <c r="C3766" s="24" t="s">
        <v>13</v>
      </c>
      <c r="D3766" s="24" t="s">
        <v>7449</v>
      </c>
      <c r="E3766" s="25" t="s">
        <v>460</v>
      </c>
      <c r="F3766" s="26">
        <v>1</v>
      </c>
    </row>
    <row r="3767" ht="20.25" spans="1:6">
      <c r="A3767" s="7">
        <v>3765</v>
      </c>
      <c r="B3767" s="24" t="s">
        <v>7450</v>
      </c>
      <c r="C3767" s="24" t="s">
        <v>13</v>
      </c>
      <c r="D3767" s="24" t="s">
        <v>7451</v>
      </c>
      <c r="E3767" s="25" t="s">
        <v>460</v>
      </c>
      <c r="F3767" s="26">
        <v>1</v>
      </c>
    </row>
    <row r="3768" ht="20.25" spans="1:6">
      <c r="A3768" s="7">
        <v>3766</v>
      </c>
      <c r="B3768" s="24" t="s">
        <v>7452</v>
      </c>
      <c r="C3768" s="24" t="s">
        <v>13</v>
      </c>
      <c r="D3768" s="24" t="s">
        <v>7453</v>
      </c>
      <c r="E3768" s="25" t="s">
        <v>460</v>
      </c>
      <c r="F3768" s="26">
        <v>1</v>
      </c>
    </row>
    <row r="3769" ht="20.25" spans="1:6">
      <c r="A3769" s="7">
        <v>3767</v>
      </c>
      <c r="B3769" s="24" t="s">
        <v>7454</v>
      </c>
      <c r="C3769" s="24" t="s">
        <v>13</v>
      </c>
      <c r="D3769" s="24" t="s">
        <v>7455</v>
      </c>
      <c r="E3769" s="25" t="s">
        <v>460</v>
      </c>
      <c r="F3769" s="26">
        <v>1</v>
      </c>
    </row>
    <row r="3770" ht="20.25" spans="1:6">
      <c r="A3770" s="7">
        <v>3768</v>
      </c>
      <c r="B3770" s="24" t="s">
        <v>7456</v>
      </c>
      <c r="C3770" s="24" t="s">
        <v>13</v>
      </c>
      <c r="D3770" s="24" t="s">
        <v>7457</v>
      </c>
      <c r="E3770" s="25" t="s">
        <v>460</v>
      </c>
      <c r="F3770" s="26">
        <v>1</v>
      </c>
    </row>
    <row r="3771" ht="20.25" spans="1:6">
      <c r="A3771" s="7">
        <v>3769</v>
      </c>
      <c r="B3771" s="24" t="s">
        <v>7458</v>
      </c>
      <c r="C3771" s="24" t="s">
        <v>13</v>
      </c>
      <c r="D3771" s="24" t="s">
        <v>7459</v>
      </c>
      <c r="E3771" s="25" t="s">
        <v>460</v>
      </c>
      <c r="F3771" s="26">
        <v>1</v>
      </c>
    </row>
    <row r="3772" ht="20.25" spans="1:6">
      <c r="A3772" s="7">
        <v>3770</v>
      </c>
      <c r="B3772" s="24" t="s">
        <v>7460</v>
      </c>
      <c r="C3772" s="24" t="s">
        <v>13</v>
      </c>
      <c r="D3772" s="24" t="s">
        <v>7461</v>
      </c>
      <c r="E3772" s="25" t="s">
        <v>460</v>
      </c>
      <c r="F3772" s="26">
        <v>1</v>
      </c>
    </row>
    <row r="3773" ht="20.25" spans="1:6">
      <c r="A3773" s="7">
        <v>3771</v>
      </c>
      <c r="B3773" s="24" t="s">
        <v>7462</v>
      </c>
      <c r="C3773" s="24" t="s">
        <v>13</v>
      </c>
      <c r="D3773" s="24" t="s">
        <v>7463</v>
      </c>
      <c r="E3773" s="25" t="s">
        <v>460</v>
      </c>
      <c r="F3773" s="26">
        <v>1</v>
      </c>
    </row>
    <row r="3774" ht="20.25" spans="1:6">
      <c r="A3774" s="7">
        <v>3772</v>
      </c>
      <c r="B3774" s="24" t="s">
        <v>7464</v>
      </c>
      <c r="C3774" s="24" t="s">
        <v>13</v>
      </c>
      <c r="D3774" s="24" t="s">
        <v>7465</v>
      </c>
      <c r="E3774" s="25" t="s">
        <v>460</v>
      </c>
      <c r="F3774" s="26">
        <v>1</v>
      </c>
    </row>
    <row r="3775" ht="20.25" spans="1:6">
      <c r="A3775" s="7">
        <v>3773</v>
      </c>
      <c r="B3775" s="24" t="s">
        <v>7466</v>
      </c>
      <c r="C3775" s="24" t="s">
        <v>13</v>
      </c>
      <c r="D3775" s="24" t="s">
        <v>7467</v>
      </c>
      <c r="E3775" s="25" t="s">
        <v>460</v>
      </c>
      <c r="F3775" s="26">
        <v>1</v>
      </c>
    </row>
    <row r="3776" ht="20.25" spans="1:6">
      <c r="A3776" s="7">
        <v>3774</v>
      </c>
      <c r="B3776" s="24" t="s">
        <v>7468</v>
      </c>
      <c r="C3776" s="24" t="s">
        <v>13</v>
      </c>
      <c r="D3776" s="24" t="s">
        <v>7469</v>
      </c>
      <c r="E3776" s="25" t="s">
        <v>460</v>
      </c>
      <c r="F3776" s="26">
        <v>1</v>
      </c>
    </row>
    <row r="3777" ht="20.25" spans="1:6">
      <c r="A3777" s="7">
        <v>3775</v>
      </c>
      <c r="B3777" s="24" t="s">
        <v>7470</v>
      </c>
      <c r="C3777" s="24" t="s">
        <v>13</v>
      </c>
      <c r="D3777" s="24" t="s">
        <v>7471</v>
      </c>
      <c r="E3777" s="25" t="s">
        <v>460</v>
      </c>
      <c r="F3777" s="26">
        <v>1</v>
      </c>
    </row>
    <row r="3778" ht="20.25" spans="1:6">
      <c r="A3778" s="7">
        <v>3776</v>
      </c>
      <c r="B3778" s="24" t="s">
        <v>7472</v>
      </c>
      <c r="C3778" s="24" t="s">
        <v>13</v>
      </c>
      <c r="D3778" s="24" t="s">
        <v>7473</v>
      </c>
      <c r="E3778" s="25" t="s">
        <v>460</v>
      </c>
      <c r="F3778" s="26">
        <v>1</v>
      </c>
    </row>
    <row r="3779" ht="20.25" spans="1:6">
      <c r="A3779" s="7">
        <v>3777</v>
      </c>
      <c r="B3779" s="24" t="s">
        <v>7474</v>
      </c>
      <c r="C3779" s="24" t="s">
        <v>13</v>
      </c>
      <c r="D3779" s="24" t="s">
        <v>7475</v>
      </c>
      <c r="E3779" s="25" t="s">
        <v>460</v>
      </c>
      <c r="F3779" s="26">
        <v>1</v>
      </c>
    </row>
    <row r="3780" ht="20.25" spans="1:6">
      <c r="A3780" s="7">
        <v>3778</v>
      </c>
      <c r="B3780" s="24" t="s">
        <v>7476</v>
      </c>
      <c r="C3780" s="24" t="s">
        <v>13</v>
      </c>
      <c r="D3780" s="24" t="s">
        <v>7477</v>
      </c>
      <c r="E3780" s="25" t="s">
        <v>460</v>
      </c>
      <c r="F3780" s="26">
        <v>1</v>
      </c>
    </row>
    <row r="3781" ht="20.25" spans="1:6">
      <c r="A3781" s="7">
        <v>3779</v>
      </c>
      <c r="B3781" s="24" t="s">
        <v>7478</v>
      </c>
      <c r="C3781" s="24" t="s">
        <v>13</v>
      </c>
      <c r="D3781" s="24" t="s">
        <v>7479</v>
      </c>
      <c r="E3781" s="25" t="s">
        <v>460</v>
      </c>
      <c r="F3781" s="26">
        <v>1</v>
      </c>
    </row>
    <row r="3782" ht="20.25" spans="1:6">
      <c r="A3782" s="7">
        <v>3780</v>
      </c>
      <c r="B3782" s="24" t="s">
        <v>7480</v>
      </c>
      <c r="C3782" s="24" t="s">
        <v>13</v>
      </c>
      <c r="D3782" s="24" t="s">
        <v>7481</v>
      </c>
      <c r="E3782" s="25" t="s">
        <v>460</v>
      </c>
      <c r="F3782" s="26">
        <v>1</v>
      </c>
    </row>
    <row r="3783" ht="20.25" spans="1:6">
      <c r="A3783" s="7">
        <v>3781</v>
      </c>
      <c r="B3783" s="24" t="s">
        <v>7482</v>
      </c>
      <c r="C3783" s="24" t="s">
        <v>13</v>
      </c>
      <c r="D3783" s="24" t="s">
        <v>7483</v>
      </c>
      <c r="E3783" s="25" t="s">
        <v>460</v>
      </c>
      <c r="F3783" s="26">
        <v>1</v>
      </c>
    </row>
    <row r="3784" ht="20.25" spans="1:6">
      <c r="A3784" s="7">
        <v>3782</v>
      </c>
      <c r="B3784" s="24" t="s">
        <v>7484</v>
      </c>
      <c r="C3784" s="24" t="s">
        <v>13</v>
      </c>
      <c r="D3784" s="24" t="s">
        <v>7485</v>
      </c>
      <c r="E3784" s="25" t="s">
        <v>460</v>
      </c>
      <c r="F3784" s="26">
        <v>1</v>
      </c>
    </row>
    <row r="3785" ht="20.25" spans="1:6">
      <c r="A3785" s="7">
        <v>3783</v>
      </c>
      <c r="B3785" s="24" t="s">
        <v>7486</v>
      </c>
      <c r="C3785" s="24" t="s">
        <v>13</v>
      </c>
      <c r="D3785" s="24" t="s">
        <v>7487</v>
      </c>
      <c r="E3785" s="25" t="s">
        <v>460</v>
      </c>
      <c r="F3785" s="26">
        <v>1</v>
      </c>
    </row>
    <row r="3786" ht="20.25" spans="1:6">
      <c r="A3786" s="7">
        <v>3784</v>
      </c>
      <c r="B3786" s="24" t="s">
        <v>7488</v>
      </c>
      <c r="C3786" s="24" t="s">
        <v>13</v>
      </c>
      <c r="D3786" s="24" t="s">
        <v>7489</v>
      </c>
      <c r="E3786" s="25" t="s">
        <v>460</v>
      </c>
      <c r="F3786" s="26">
        <v>1</v>
      </c>
    </row>
    <row r="3787" ht="20.25" spans="1:6">
      <c r="A3787" s="7">
        <v>3785</v>
      </c>
      <c r="B3787" s="24" t="s">
        <v>7490</v>
      </c>
      <c r="C3787" s="24" t="s">
        <v>13</v>
      </c>
      <c r="D3787" s="24" t="s">
        <v>7491</v>
      </c>
      <c r="E3787" s="25" t="s">
        <v>460</v>
      </c>
      <c r="F3787" s="26">
        <v>1</v>
      </c>
    </row>
    <row r="3788" ht="20.25" spans="1:6">
      <c r="A3788" s="7">
        <v>3786</v>
      </c>
      <c r="B3788" s="24" t="s">
        <v>7492</v>
      </c>
      <c r="C3788" s="24" t="s">
        <v>13</v>
      </c>
      <c r="D3788" s="24" t="s">
        <v>7493</v>
      </c>
      <c r="E3788" s="25" t="s">
        <v>460</v>
      </c>
      <c r="F3788" s="26">
        <v>1</v>
      </c>
    </row>
    <row r="3789" ht="20.25" spans="1:6">
      <c r="A3789" s="7">
        <v>3787</v>
      </c>
      <c r="B3789" s="24" t="s">
        <v>7494</v>
      </c>
      <c r="C3789" s="24" t="s">
        <v>13</v>
      </c>
      <c r="D3789" s="24" t="s">
        <v>7495</v>
      </c>
      <c r="E3789" s="25" t="s">
        <v>460</v>
      </c>
      <c r="F3789" s="26">
        <v>1</v>
      </c>
    </row>
    <row r="3790" ht="20.25" spans="1:6">
      <c r="A3790" s="7">
        <v>3788</v>
      </c>
      <c r="B3790" s="24" t="s">
        <v>7496</v>
      </c>
      <c r="C3790" s="24" t="s">
        <v>13</v>
      </c>
      <c r="D3790" s="24" t="s">
        <v>7497</v>
      </c>
      <c r="E3790" s="25" t="s">
        <v>460</v>
      </c>
      <c r="F3790" s="26">
        <v>1</v>
      </c>
    </row>
    <row r="3791" ht="20.25" spans="1:6">
      <c r="A3791" s="7">
        <v>3789</v>
      </c>
      <c r="B3791" s="24" t="s">
        <v>7498</v>
      </c>
      <c r="C3791" s="24" t="s">
        <v>13</v>
      </c>
      <c r="D3791" s="24" t="s">
        <v>7499</v>
      </c>
      <c r="E3791" s="25" t="s">
        <v>460</v>
      </c>
      <c r="F3791" s="26">
        <v>1</v>
      </c>
    </row>
    <row r="3792" ht="20.25" spans="1:6">
      <c r="A3792" s="7">
        <v>3790</v>
      </c>
      <c r="B3792" s="24" t="s">
        <v>7500</v>
      </c>
      <c r="C3792" s="24" t="s">
        <v>13</v>
      </c>
      <c r="D3792" s="24" t="s">
        <v>7501</v>
      </c>
      <c r="E3792" s="25" t="s">
        <v>460</v>
      </c>
      <c r="F3792" s="26">
        <v>1</v>
      </c>
    </row>
    <row r="3793" ht="20.25" spans="1:6">
      <c r="A3793" s="7">
        <v>3791</v>
      </c>
      <c r="B3793" s="24" t="s">
        <v>7502</v>
      </c>
      <c r="C3793" s="24" t="s">
        <v>13</v>
      </c>
      <c r="D3793" s="24" t="s">
        <v>7503</v>
      </c>
      <c r="E3793" s="25" t="s">
        <v>460</v>
      </c>
      <c r="F3793" s="26">
        <v>1</v>
      </c>
    </row>
    <row r="3794" ht="20.25" spans="1:6">
      <c r="A3794" s="7">
        <v>3792</v>
      </c>
      <c r="B3794" s="24" t="s">
        <v>7504</v>
      </c>
      <c r="C3794" s="24" t="s">
        <v>13</v>
      </c>
      <c r="D3794" s="24" t="s">
        <v>7505</v>
      </c>
      <c r="E3794" s="25" t="s">
        <v>460</v>
      </c>
      <c r="F3794" s="26">
        <v>1</v>
      </c>
    </row>
    <row r="3795" ht="20.25" spans="1:6">
      <c r="A3795" s="7">
        <v>3793</v>
      </c>
      <c r="B3795" s="24" t="s">
        <v>7506</v>
      </c>
      <c r="C3795" s="24" t="s">
        <v>13</v>
      </c>
      <c r="D3795" s="24" t="s">
        <v>7507</v>
      </c>
      <c r="E3795" s="25" t="s">
        <v>460</v>
      </c>
      <c r="F3795" s="26">
        <v>1</v>
      </c>
    </row>
    <row r="3796" ht="20.25" spans="1:6">
      <c r="A3796" s="7">
        <v>3794</v>
      </c>
      <c r="B3796" s="24" t="s">
        <v>7508</v>
      </c>
      <c r="C3796" s="24" t="s">
        <v>13</v>
      </c>
      <c r="D3796" s="24" t="s">
        <v>7509</v>
      </c>
      <c r="E3796" s="25" t="s">
        <v>460</v>
      </c>
      <c r="F3796" s="26">
        <v>1</v>
      </c>
    </row>
    <row r="3797" ht="20.25" spans="1:6">
      <c r="A3797" s="7">
        <v>3795</v>
      </c>
      <c r="B3797" s="24" t="s">
        <v>7510</v>
      </c>
      <c r="C3797" s="24" t="s">
        <v>13</v>
      </c>
      <c r="D3797" s="24" t="s">
        <v>7511</v>
      </c>
      <c r="E3797" s="25" t="s">
        <v>460</v>
      </c>
      <c r="F3797" s="26">
        <v>1</v>
      </c>
    </row>
    <row r="3798" ht="20.25" spans="1:6">
      <c r="A3798" s="7">
        <v>3796</v>
      </c>
      <c r="B3798" s="24" t="s">
        <v>7512</v>
      </c>
      <c r="C3798" s="24" t="s">
        <v>13</v>
      </c>
      <c r="D3798" s="24" t="s">
        <v>7513</v>
      </c>
      <c r="E3798" s="25" t="s">
        <v>460</v>
      </c>
      <c r="F3798" s="26">
        <v>1</v>
      </c>
    </row>
    <row r="3799" ht="20.25" spans="1:6">
      <c r="A3799" s="7">
        <v>3797</v>
      </c>
      <c r="B3799" s="24" t="s">
        <v>7514</v>
      </c>
      <c r="C3799" s="24" t="s">
        <v>13</v>
      </c>
      <c r="D3799" s="24" t="s">
        <v>7515</v>
      </c>
      <c r="E3799" s="25" t="s">
        <v>460</v>
      </c>
      <c r="F3799" s="26">
        <v>1</v>
      </c>
    </row>
    <row r="3800" ht="20.25" spans="1:6">
      <c r="A3800" s="7">
        <v>3798</v>
      </c>
      <c r="B3800" s="24" t="s">
        <v>7516</v>
      </c>
      <c r="C3800" s="24" t="s">
        <v>13</v>
      </c>
      <c r="D3800" s="24" t="s">
        <v>7517</v>
      </c>
      <c r="E3800" s="25" t="s">
        <v>460</v>
      </c>
      <c r="F3800" s="26">
        <v>1</v>
      </c>
    </row>
    <row r="3801" ht="20.25" spans="1:6">
      <c r="A3801" s="7">
        <v>3799</v>
      </c>
      <c r="B3801" s="24" t="s">
        <v>7518</v>
      </c>
      <c r="C3801" s="24" t="s">
        <v>13</v>
      </c>
      <c r="D3801" s="24" t="s">
        <v>7519</v>
      </c>
      <c r="E3801" s="25" t="s">
        <v>460</v>
      </c>
      <c r="F3801" s="26">
        <v>1</v>
      </c>
    </row>
    <row r="3802" ht="20.25" spans="1:6">
      <c r="A3802" s="7">
        <v>3800</v>
      </c>
      <c r="B3802" s="24" t="s">
        <v>7520</v>
      </c>
      <c r="C3802" s="24" t="s">
        <v>13</v>
      </c>
      <c r="D3802" s="24" t="s">
        <v>7521</v>
      </c>
      <c r="E3802" s="25" t="s">
        <v>460</v>
      </c>
      <c r="F3802" s="26">
        <v>1</v>
      </c>
    </row>
    <row r="3803" ht="20.25" spans="1:6">
      <c r="A3803" s="7">
        <v>3801</v>
      </c>
      <c r="B3803" s="24" t="s">
        <v>7522</v>
      </c>
      <c r="C3803" s="24" t="s">
        <v>13</v>
      </c>
      <c r="D3803" s="24" t="s">
        <v>7523</v>
      </c>
      <c r="E3803" s="25" t="s">
        <v>460</v>
      </c>
      <c r="F3803" s="26">
        <v>1</v>
      </c>
    </row>
    <row r="3804" ht="20.25" spans="1:6">
      <c r="A3804" s="7">
        <v>3802</v>
      </c>
      <c r="B3804" s="24" t="s">
        <v>7524</v>
      </c>
      <c r="C3804" s="24" t="s">
        <v>13</v>
      </c>
      <c r="D3804" s="24" t="s">
        <v>7525</v>
      </c>
      <c r="E3804" s="25" t="s">
        <v>460</v>
      </c>
      <c r="F3804" s="26">
        <v>1</v>
      </c>
    </row>
    <row r="3805" ht="20.25" spans="1:6">
      <c r="A3805" s="7">
        <v>3803</v>
      </c>
      <c r="B3805" s="24" t="s">
        <v>7526</v>
      </c>
      <c r="C3805" s="24" t="s">
        <v>13</v>
      </c>
      <c r="D3805" s="24" t="s">
        <v>7527</v>
      </c>
      <c r="E3805" s="25" t="s">
        <v>460</v>
      </c>
      <c r="F3805" s="26">
        <v>1</v>
      </c>
    </row>
    <row r="3806" ht="20.25" spans="1:6">
      <c r="A3806" s="7">
        <v>3804</v>
      </c>
      <c r="B3806" s="24" t="s">
        <v>7528</v>
      </c>
      <c r="C3806" s="24" t="s">
        <v>13</v>
      </c>
      <c r="D3806" s="24" t="s">
        <v>7529</v>
      </c>
      <c r="E3806" s="25" t="s">
        <v>460</v>
      </c>
      <c r="F3806" s="26">
        <v>1</v>
      </c>
    </row>
    <row r="3807" ht="20.25" spans="1:6">
      <c r="A3807" s="7">
        <v>3805</v>
      </c>
      <c r="B3807" s="24" t="s">
        <v>7530</v>
      </c>
      <c r="C3807" s="24" t="s">
        <v>13</v>
      </c>
      <c r="D3807" s="24" t="s">
        <v>7531</v>
      </c>
      <c r="E3807" s="25" t="s">
        <v>460</v>
      </c>
      <c r="F3807" s="26">
        <v>1</v>
      </c>
    </row>
    <row r="3808" ht="20.25" spans="1:6">
      <c r="A3808" s="7">
        <v>3806</v>
      </c>
      <c r="B3808" s="24" t="s">
        <v>7532</v>
      </c>
      <c r="C3808" s="24" t="s">
        <v>13</v>
      </c>
      <c r="D3808" s="24" t="s">
        <v>7533</v>
      </c>
      <c r="E3808" s="25" t="s">
        <v>460</v>
      </c>
      <c r="F3808" s="26">
        <v>1</v>
      </c>
    </row>
    <row r="3809" ht="20.25" spans="1:6">
      <c r="A3809" s="7">
        <v>3807</v>
      </c>
      <c r="B3809" s="24" t="s">
        <v>7534</v>
      </c>
      <c r="C3809" s="24" t="s">
        <v>13</v>
      </c>
      <c r="D3809" s="24" t="s">
        <v>7535</v>
      </c>
      <c r="E3809" s="25" t="s">
        <v>460</v>
      </c>
      <c r="F3809" s="26">
        <v>1</v>
      </c>
    </row>
    <row r="3810" ht="20.25" spans="1:6">
      <c r="A3810" s="7">
        <v>3808</v>
      </c>
      <c r="B3810" s="24" t="s">
        <v>7536</v>
      </c>
      <c r="C3810" s="24" t="s">
        <v>13</v>
      </c>
      <c r="D3810" s="24" t="s">
        <v>7537</v>
      </c>
      <c r="E3810" s="25" t="s">
        <v>460</v>
      </c>
      <c r="F3810" s="26">
        <v>1</v>
      </c>
    </row>
    <row r="3811" ht="20.25" spans="1:6">
      <c r="A3811" s="7">
        <v>3809</v>
      </c>
      <c r="B3811" s="24" t="s">
        <v>7538</v>
      </c>
      <c r="C3811" s="24" t="s">
        <v>13</v>
      </c>
      <c r="D3811" s="24" t="s">
        <v>7539</v>
      </c>
      <c r="E3811" s="25" t="s">
        <v>460</v>
      </c>
      <c r="F3811" s="26">
        <v>1</v>
      </c>
    </row>
    <row r="3812" ht="20.25" spans="1:6">
      <c r="A3812" s="7">
        <v>3810</v>
      </c>
      <c r="B3812" s="24" t="s">
        <v>7540</v>
      </c>
      <c r="C3812" s="24" t="s">
        <v>13</v>
      </c>
      <c r="D3812" s="24" t="s">
        <v>7541</v>
      </c>
      <c r="E3812" s="25" t="s">
        <v>460</v>
      </c>
      <c r="F3812" s="26">
        <v>1</v>
      </c>
    </row>
    <row r="3813" ht="20.25" spans="1:6">
      <c r="A3813" s="7">
        <v>3811</v>
      </c>
      <c r="B3813" s="24" t="s">
        <v>7542</v>
      </c>
      <c r="C3813" s="24" t="s">
        <v>13</v>
      </c>
      <c r="D3813" s="24" t="s">
        <v>7543</v>
      </c>
      <c r="E3813" s="25" t="s">
        <v>460</v>
      </c>
      <c r="F3813" s="26">
        <v>1</v>
      </c>
    </row>
    <row r="3814" ht="20.25" spans="1:6">
      <c r="A3814" s="7">
        <v>3812</v>
      </c>
      <c r="B3814" s="24" t="s">
        <v>7544</v>
      </c>
      <c r="C3814" s="24" t="s">
        <v>13</v>
      </c>
      <c r="D3814" s="24" t="s">
        <v>7545</v>
      </c>
      <c r="E3814" s="25" t="s">
        <v>460</v>
      </c>
      <c r="F3814" s="26">
        <v>1</v>
      </c>
    </row>
    <row r="3815" ht="20.25" spans="1:6">
      <c r="A3815" s="7">
        <v>3813</v>
      </c>
      <c r="B3815" s="24" t="s">
        <v>7546</v>
      </c>
      <c r="C3815" s="24" t="s">
        <v>13</v>
      </c>
      <c r="D3815" s="24" t="s">
        <v>7547</v>
      </c>
      <c r="E3815" s="25" t="s">
        <v>460</v>
      </c>
      <c r="F3815" s="26">
        <v>1</v>
      </c>
    </row>
    <row r="3816" ht="20.25" spans="1:6">
      <c r="A3816" s="7">
        <v>3814</v>
      </c>
      <c r="B3816" s="24" t="s">
        <v>7548</v>
      </c>
      <c r="C3816" s="24" t="s">
        <v>13</v>
      </c>
      <c r="D3816" s="24" t="s">
        <v>7549</v>
      </c>
      <c r="E3816" s="25" t="s">
        <v>460</v>
      </c>
      <c r="F3816" s="26">
        <v>1</v>
      </c>
    </row>
    <row r="3817" ht="20.25" spans="1:6">
      <c r="A3817" s="7">
        <v>3815</v>
      </c>
      <c r="B3817" s="24" t="s">
        <v>7550</v>
      </c>
      <c r="C3817" s="24" t="s">
        <v>13</v>
      </c>
      <c r="D3817" s="24" t="s">
        <v>7551</v>
      </c>
      <c r="E3817" s="25" t="s">
        <v>460</v>
      </c>
      <c r="F3817" s="26">
        <v>1</v>
      </c>
    </row>
    <row r="3818" ht="20.25" spans="1:6">
      <c r="A3818" s="7">
        <v>3816</v>
      </c>
      <c r="B3818" s="24" t="s">
        <v>7552</v>
      </c>
      <c r="C3818" s="24" t="s">
        <v>13</v>
      </c>
      <c r="D3818" s="24" t="s">
        <v>7553</v>
      </c>
      <c r="E3818" s="25" t="s">
        <v>460</v>
      </c>
      <c r="F3818" s="26">
        <v>1</v>
      </c>
    </row>
    <row r="3819" ht="20.25" spans="1:6">
      <c r="A3819" s="7">
        <v>3817</v>
      </c>
      <c r="B3819" s="24" t="s">
        <v>7554</v>
      </c>
      <c r="C3819" s="24" t="s">
        <v>13</v>
      </c>
      <c r="D3819" s="24" t="s">
        <v>7555</v>
      </c>
      <c r="E3819" s="25" t="s">
        <v>460</v>
      </c>
      <c r="F3819" s="26">
        <v>1</v>
      </c>
    </row>
    <row r="3820" ht="20.25" spans="1:6">
      <c r="A3820" s="7">
        <v>3818</v>
      </c>
      <c r="B3820" s="24" t="s">
        <v>7556</v>
      </c>
      <c r="C3820" s="24" t="s">
        <v>13</v>
      </c>
      <c r="D3820" s="24" t="s">
        <v>7557</v>
      </c>
      <c r="E3820" s="25" t="s">
        <v>460</v>
      </c>
      <c r="F3820" s="26">
        <v>1</v>
      </c>
    </row>
    <row r="3821" ht="20.25" spans="1:6">
      <c r="A3821" s="7">
        <v>3819</v>
      </c>
      <c r="B3821" s="24" t="s">
        <v>7558</v>
      </c>
      <c r="C3821" s="24" t="s">
        <v>13</v>
      </c>
      <c r="D3821" s="24" t="s">
        <v>7559</v>
      </c>
      <c r="E3821" s="25" t="s">
        <v>460</v>
      </c>
      <c r="F3821" s="26">
        <v>1</v>
      </c>
    </row>
    <row r="3822" ht="20.25" spans="1:6">
      <c r="A3822" s="7">
        <v>3820</v>
      </c>
      <c r="B3822" s="24" t="s">
        <v>7560</v>
      </c>
      <c r="C3822" s="24" t="s">
        <v>13</v>
      </c>
      <c r="D3822" s="24" t="s">
        <v>7561</v>
      </c>
      <c r="E3822" s="25" t="s">
        <v>460</v>
      </c>
      <c r="F3822" s="26">
        <v>1</v>
      </c>
    </row>
    <row r="3823" ht="20.25" spans="1:6">
      <c r="A3823" s="7">
        <v>3821</v>
      </c>
      <c r="B3823" s="24" t="s">
        <v>7562</v>
      </c>
      <c r="C3823" s="24" t="s">
        <v>13</v>
      </c>
      <c r="D3823" s="24" t="s">
        <v>7563</v>
      </c>
      <c r="E3823" s="25" t="s">
        <v>460</v>
      </c>
      <c r="F3823" s="26">
        <v>1</v>
      </c>
    </row>
    <row r="3824" ht="20.25" spans="1:6">
      <c r="A3824" s="7">
        <v>3822</v>
      </c>
      <c r="B3824" s="24" t="s">
        <v>7564</v>
      </c>
      <c r="C3824" s="24" t="s">
        <v>13</v>
      </c>
      <c r="D3824" s="24" t="s">
        <v>7565</v>
      </c>
      <c r="E3824" s="25" t="s">
        <v>460</v>
      </c>
      <c r="F3824" s="26">
        <v>1</v>
      </c>
    </row>
    <row r="3825" ht="20.25" spans="1:6">
      <c r="A3825" s="7">
        <v>3823</v>
      </c>
      <c r="B3825" s="24" t="s">
        <v>7566</v>
      </c>
      <c r="C3825" s="24" t="s">
        <v>13</v>
      </c>
      <c r="D3825" s="24" t="s">
        <v>7567</v>
      </c>
      <c r="E3825" s="25" t="s">
        <v>460</v>
      </c>
      <c r="F3825" s="26">
        <v>1</v>
      </c>
    </row>
    <row r="3826" ht="20.25" spans="1:6">
      <c r="A3826" s="7">
        <v>3824</v>
      </c>
      <c r="B3826" s="24" t="s">
        <v>7568</v>
      </c>
      <c r="C3826" s="24" t="s">
        <v>13</v>
      </c>
      <c r="D3826" s="24" t="s">
        <v>7569</v>
      </c>
      <c r="E3826" s="25" t="s">
        <v>460</v>
      </c>
      <c r="F3826" s="26">
        <v>1</v>
      </c>
    </row>
    <row r="3827" ht="20.25" spans="1:6">
      <c r="A3827" s="7">
        <v>3825</v>
      </c>
      <c r="B3827" s="24" t="s">
        <v>7570</v>
      </c>
      <c r="C3827" s="24" t="s">
        <v>13</v>
      </c>
      <c r="D3827" s="24" t="s">
        <v>7571</v>
      </c>
      <c r="E3827" s="25" t="s">
        <v>460</v>
      </c>
      <c r="F3827" s="26">
        <v>1</v>
      </c>
    </row>
    <row r="3828" ht="20.25" spans="1:6">
      <c r="A3828" s="7">
        <v>3826</v>
      </c>
      <c r="B3828" s="24" t="s">
        <v>7572</v>
      </c>
      <c r="C3828" s="24" t="s">
        <v>13</v>
      </c>
      <c r="D3828" s="24" t="s">
        <v>7573</v>
      </c>
      <c r="E3828" s="25" t="s">
        <v>460</v>
      </c>
      <c r="F3828" s="26">
        <v>1</v>
      </c>
    </row>
    <row r="3829" ht="20.25" spans="1:6">
      <c r="A3829" s="7">
        <v>3827</v>
      </c>
      <c r="B3829" s="24" t="s">
        <v>7574</v>
      </c>
      <c r="C3829" s="24" t="s">
        <v>13</v>
      </c>
      <c r="D3829" s="24" t="s">
        <v>7575</v>
      </c>
      <c r="E3829" s="25" t="s">
        <v>460</v>
      </c>
      <c r="F3829" s="26">
        <v>1</v>
      </c>
    </row>
    <row r="3830" ht="20.25" spans="1:6">
      <c r="A3830" s="7">
        <v>3828</v>
      </c>
      <c r="B3830" s="24" t="s">
        <v>7576</v>
      </c>
      <c r="C3830" s="24" t="s">
        <v>13</v>
      </c>
      <c r="D3830" s="24" t="s">
        <v>7577</v>
      </c>
      <c r="E3830" s="25" t="s">
        <v>460</v>
      </c>
      <c r="F3830" s="26">
        <v>1</v>
      </c>
    </row>
    <row r="3831" ht="20.25" spans="1:6">
      <c r="A3831" s="7">
        <v>3829</v>
      </c>
      <c r="B3831" s="24" t="s">
        <v>7578</v>
      </c>
      <c r="C3831" s="24" t="s">
        <v>13</v>
      </c>
      <c r="D3831" s="24" t="s">
        <v>7579</v>
      </c>
      <c r="E3831" s="25" t="s">
        <v>460</v>
      </c>
      <c r="F3831" s="26">
        <v>1</v>
      </c>
    </row>
    <row r="3832" ht="20.25" spans="1:6">
      <c r="A3832" s="7">
        <v>3830</v>
      </c>
      <c r="B3832" s="24" t="s">
        <v>7580</v>
      </c>
      <c r="C3832" s="24" t="s">
        <v>13</v>
      </c>
      <c r="D3832" s="24" t="s">
        <v>7581</v>
      </c>
      <c r="E3832" s="25" t="s">
        <v>460</v>
      </c>
      <c r="F3832" s="26">
        <v>1</v>
      </c>
    </row>
    <row r="3833" ht="20.25" spans="1:6">
      <c r="A3833" s="7">
        <v>3831</v>
      </c>
      <c r="B3833" s="24" t="s">
        <v>7582</v>
      </c>
      <c r="C3833" s="24" t="s">
        <v>13</v>
      </c>
      <c r="D3833" s="24" t="s">
        <v>7583</v>
      </c>
      <c r="E3833" s="25" t="s">
        <v>460</v>
      </c>
      <c r="F3833" s="26">
        <v>1</v>
      </c>
    </row>
    <row r="3834" ht="20.25" spans="1:6">
      <c r="A3834" s="7">
        <v>3832</v>
      </c>
      <c r="B3834" s="24" t="s">
        <v>7584</v>
      </c>
      <c r="C3834" s="24" t="s">
        <v>13</v>
      </c>
      <c r="D3834" s="24" t="s">
        <v>7585</v>
      </c>
      <c r="E3834" s="25" t="s">
        <v>460</v>
      </c>
      <c r="F3834" s="26">
        <v>1</v>
      </c>
    </row>
    <row r="3835" ht="20.25" spans="1:6">
      <c r="A3835" s="7">
        <v>3833</v>
      </c>
      <c r="B3835" s="24" t="s">
        <v>7586</v>
      </c>
      <c r="C3835" s="24" t="s">
        <v>13</v>
      </c>
      <c r="D3835" s="24" t="s">
        <v>7587</v>
      </c>
      <c r="E3835" s="25" t="s">
        <v>460</v>
      </c>
      <c r="F3835" s="26">
        <v>1</v>
      </c>
    </row>
    <row r="3836" ht="20.25" spans="1:6">
      <c r="A3836" s="7">
        <v>3834</v>
      </c>
      <c r="B3836" s="24" t="s">
        <v>7588</v>
      </c>
      <c r="C3836" s="24" t="s">
        <v>13</v>
      </c>
      <c r="D3836" s="24" t="s">
        <v>7589</v>
      </c>
      <c r="E3836" s="25" t="s">
        <v>460</v>
      </c>
      <c r="F3836" s="26">
        <v>1</v>
      </c>
    </row>
    <row r="3837" ht="20.25" spans="1:6">
      <c r="A3837" s="7">
        <v>3835</v>
      </c>
      <c r="B3837" s="24" t="s">
        <v>7590</v>
      </c>
      <c r="C3837" s="24" t="s">
        <v>13</v>
      </c>
      <c r="D3837" s="24" t="s">
        <v>7591</v>
      </c>
      <c r="E3837" s="25" t="s">
        <v>460</v>
      </c>
      <c r="F3837" s="26">
        <v>1</v>
      </c>
    </row>
    <row r="3838" ht="20.25" spans="1:6">
      <c r="A3838" s="7">
        <v>3836</v>
      </c>
      <c r="B3838" s="24" t="s">
        <v>7592</v>
      </c>
      <c r="C3838" s="24" t="s">
        <v>13</v>
      </c>
      <c r="D3838" s="24" t="s">
        <v>7593</v>
      </c>
      <c r="E3838" s="25" t="s">
        <v>460</v>
      </c>
      <c r="F3838" s="26">
        <v>1</v>
      </c>
    </row>
    <row r="3839" ht="20.25" spans="1:6">
      <c r="A3839" s="7">
        <v>3837</v>
      </c>
      <c r="B3839" s="24" t="s">
        <v>7594</v>
      </c>
      <c r="C3839" s="24" t="s">
        <v>13</v>
      </c>
      <c r="D3839" s="24" t="s">
        <v>7595</v>
      </c>
      <c r="E3839" s="25" t="s">
        <v>460</v>
      </c>
      <c r="F3839" s="26">
        <v>1</v>
      </c>
    </row>
    <row r="3840" ht="20.25" spans="1:6">
      <c r="A3840" s="7">
        <v>3838</v>
      </c>
      <c r="B3840" s="24" t="s">
        <v>7596</v>
      </c>
      <c r="C3840" s="24" t="s">
        <v>13</v>
      </c>
      <c r="D3840" s="24" t="s">
        <v>7597</v>
      </c>
      <c r="E3840" s="25" t="s">
        <v>460</v>
      </c>
      <c r="F3840" s="26">
        <v>1</v>
      </c>
    </row>
    <row r="3841" ht="20.25" spans="1:6">
      <c r="A3841" s="7">
        <v>3839</v>
      </c>
      <c r="B3841" s="24" t="s">
        <v>7598</v>
      </c>
      <c r="C3841" s="24" t="s">
        <v>13</v>
      </c>
      <c r="D3841" s="24" t="s">
        <v>7599</v>
      </c>
      <c r="E3841" s="25" t="s">
        <v>460</v>
      </c>
      <c r="F3841" s="26">
        <v>1</v>
      </c>
    </row>
    <row r="3842" ht="20.25" spans="1:6">
      <c r="A3842" s="7">
        <v>3840</v>
      </c>
      <c r="B3842" s="24" t="s">
        <v>7600</v>
      </c>
      <c r="C3842" s="24" t="s">
        <v>13</v>
      </c>
      <c r="D3842" s="24" t="s">
        <v>7601</v>
      </c>
      <c r="E3842" s="25" t="s">
        <v>460</v>
      </c>
      <c r="F3842" s="26">
        <v>1</v>
      </c>
    </row>
    <row r="3843" ht="20.25" spans="1:6">
      <c r="A3843" s="7">
        <v>3841</v>
      </c>
      <c r="B3843" s="24" t="s">
        <v>7602</v>
      </c>
      <c r="C3843" s="24" t="s">
        <v>13</v>
      </c>
      <c r="D3843" s="24" t="s">
        <v>7603</v>
      </c>
      <c r="E3843" s="25" t="s">
        <v>460</v>
      </c>
      <c r="F3843" s="26">
        <v>1</v>
      </c>
    </row>
    <row r="3844" ht="20.25" spans="1:6">
      <c r="A3844" s="7">
        <v>3842</v>
      </c>
      <c r="B3844" s="24" t="s">
        <v>7604</v>
      </c>
      <c r="C3844" s="24" t="s">
        <v>13</v>
      </c>
      <c r="D3844" s="24" t="s">
        <v>7605</v>
      </c>
      <c r="E3844" s="25" t="s">
        <v>460</v>
      </c>
      <c r="F3844" s="26">
        <v>1</v>
      </c>
    </row>
    <row r="3845" ht="20.25" spans="1:6">
      <c r="A3845" s="7">
        <v>3843</v>
      </c>
      <c r="B3845" s="24" t="s">
        <v>7606</v>
      </c>
      <c r="C3845" s="24" t="s">
        <v>13</v>
      </c>
      <c r="D3845" s="24" t="s">
        <v>7607</v>
      </c>
      <c r="E3845" s="25" t="s">
        <v>460</v>
      </c>
      <c r="F3845" s="26">
        <v>1</v>
      </c>
    </row>
    <row r="3846" ht="20.25" spans="1:6">
      <c r="A3846" s="7">
        <v>3844</v>
      </c>
      <c r="B3846" s="24" t="s">
        <v>7608</v>
      </c>
      <c r="C3846" s="24" t="s">
        <v>13</v>
      </c>
      <c r="D3846" s="24" t="s">
        <v>7609</v>
      </c>
      <c r="E3846" s="25" t="s">
        <v>460</v>
      </c>
      <c r="F3846" s="26">
        <v>1</v>
      </c>
    </row>
    <row r="3847" ht="20.25" spans="1:6">
      <c r="A3847" s="7">
        <v>3845</v>
      </c>
      <c r="B3847" s="24" t="s">
        <v>7610</v>
      </c>
      <c r="C3847" s="24" t="s">
        <v>13</v>
      </c>
      <c r="D3847" s="24" t="s">
        <v>7611</v>
      </c>
      <c r="E3847" s="25" t="s">
        <v>460</v>
      </c>
      <c r="F3847" s="26">
        <v>1</v>
      </c>
    </row>
    <row r="3848" ht="20.25" spans="1:6">
      <c r="A3848" s="7">
        <v>3846</v>
      </c>
      <c r="B3848" s="24" t="s">
        <v>7612</v>
      </c>
      <c r="C3848" s="24" t="s">
        <v>13</v>
      </c>
      <c r="D3848" s="24" t="s">
        <v>7613</v>
      </c>
      <c r="E3848" s="25" t="s">
        <v>460</v>
      </c>
      <c r="F3848" s="26">
        <v>1</v>
      </c>
    </row>
    <row r="3849" ht="20.25" spans="1:6">
      <c r="A3849" s="7">
        <v>3847</v>
      </c>
      <c r="B3849" s="24" t="s">
        <v>7614</v>
      </c>
      <c r="C3849" s="24" t="s">
        <v>13</v>
      </c>
      <c r="D3849" s="24" t="s">
        <v>7615</v>
      </c>
      <c r="E3849" s="25" t="s">
        <v>460</v>
      </c>
      <c r="F3849" s="26">
        <v>1</v>
      </c>
    </row>
    <row r="3850" ht="20.25" spans="1:6">
      <c r="A3850" s="7">
        <v>3848</v>
      </c>
      <c r="B3850" s="24" t="s">
        <v>7616</v>
      </c>
      <c r="C3850" s="24" t="s">
        <v>13</v>
      </c>
      <c r="D3850" s="24" t="s">
        <v>7617</v>
      </c>
      <c r="E3850" s="25" t="s">
        <v>460</v>
      </c>
      <c r="F3850" s="26">
        <v>1</v>
      </c>
    </row>
    <row r="3851" ht="20.25" spans="1:6">
      <c r="A3851" s="7">
        <v>3849</v>
      </c>
      <c r="B3851" s="24" t="s">
        <v>7618</v>
      </c>
      <c r="C3851" s="24" t="s">
        <v>13</v>
      </c>
      <c r="D3851" s="24" t="s">
        <v>7619</v>
      </c>
      <c r="E3851" s="25" t="s">
        <v>460</v>
      </c>
      <c r="F3851" s="26">
        <v>1</v>
      </c>
    </row>
    <row r="3852" ht="20.25" spans="1:6">
      <c r="A3852" s="7">
        <v>3850</v>
      </c>
      <c r="B3852" s="24" t="s">
        <v>7620</v>
      </c>
      <c r="C3852" s="24" t="s">
        <v>13</v>
      </c>
      <c r="D3852" s="24" t="s">
        <v>7621</v>
      </c>
      <c r="E3852" s="25" t="s">
        <v>460</v>
      </c>
      <c r="F3852" s="26">
        <v>1</v>
      </c>
    </row>
    <row r="3853" ht="20.25" spans="1:6">
      <c r="A3853" s="7">
        <v>3851</v>
      </c>
      <c r="B3853" s="24" t="s">
        <v>7622</v>
      </c>
      <c r="C3853" s="24" t="s">
        <v>13</v>
      </c>
      <c r="D3853" s="24" t="s">
        <v>7623</v>
      </c>
      <c r="E3853" s="25" t="s">
        <v>460</v>
      </c>
      <c r="F3853" s="26">
        <v>1</v>
      </c>
    </row>
    <row r="3854" ht="20.25" spans="1:6">
      <c r="A3854" s="7">
        <v>3852</v>
      </c>
      <c r="B3854" s="24" t="s">
        <v>7624</v>
      </c>
      <c r="C3854" s="24" t="s">
        <v>13</v>
      </c>
      <c r="D3854" s="24" t="s">
        <v>7625</v>
      </c>
      <c r="E3854" s="25" t="s">
        <v>460</v>
      </c>
      <c r="F3854" s="26">
        <v>1</v>
      </c>
    </row>
    <row r="3855" ht="20.25" spans="1:6">
      <c r="A3855" s="7">
        <v>3853</v>
      </c>
      <c r="B3855" s="24" t="s">
        <v>7626</v>
      </c>
      <c r="C3855" s="24" t="s">
        <v>13</v>
      </c>
      <c r="D3855" s="24" t="s">
        <v>7627</v>
      </c>
      <c r="E3855" s="25" t="s">
        <v>460</v>
      </c>
      <c r="F3855" s="26">
        <v>1</v>
      </c>
    </row>
    <row r="3856" ht="20.25" spans="1:6">
      <c r="A3856" s="7">
        <v>3854</v>
      </c>
      <c r="B3856" s="24" t="s">
        <v>7628</v>
      </c>
      <c r="C3856" s="24" t="s">
        <v>13</v>
      </c>
      <c r="D3856" s="24" t="s">
        <v>7629</v>
      </c>
      <c r="E3856" s="25" t="s">
        <v>460</v>
      </c>
      <c r="F3856" s="26">
        <v>1</v>
      </c>
    </row>
    <row r="3857" ht="20.25" spans="1:6">
      <c r="A3857" s="7">
        <v>3855</v>
      </c>
      <c r="B3857" s="24" t="s">
        <v>7630</v>
      </c>
      <c r="C3857" s="24" t="s">
        <v>13</v>
      </c>
      <c r="D3857" s="24" t="s">
        <v>7631</v>
      </c>
      <c r="E3857" s="25" t="s">
        <v>460</v>
      </c>
      <c r="F3857" s="26">
        <v>1</v>
      </c>
    </row>
    <row r="3858" ht="20.25" spans="1:6">
      <c r="A3858" s="7">
        <v>3856</v>
      </c>
      <c r="B3858" s="24" t="s">
        <v>7632</v>
      </c>
      <c r="C3858" s="24" t="s">
        <v>13</v>
      </c>
      <c r="D3858" s="24" t="s">
        <v>7633</v>
      </c>
      <c r="E3858" s="25" t="s">
        <v>460</v>
      </c>
      <c r="F3858" s="26">
        <v>1</v>
      </c>
    </row>
    <row r="3859" ht="20.25" spans="1:6">
      <c r="A3859" s="7">
        <v>3857</v>
      </c>
      <c r="B3859" s="24" t="s">
        <v>7634</v>
      </c>
      <c r="C3859" s="24" t="s">
        <v>13</v>
      </c>
      <c r="D3859" s="24" t="s">
        <v>7635</v>
      </c>
      <c r="E3859" s="25" t="s">
        <v>460</v>
      </c>
      <c r="F3859" s="26">
        <v>1</v>
      </c>
    </row>
    <row r="3860" ht="20.25" spans="1:6">
      <c r="A3860" s="7">
        <v>3858</v>
      </c>
      <c r="B3860" s="24" t="s">
        <v>7636</v>
      </c>
      <c r="C3860" s="24" t="s">
        <v>13</v>
      </c>
      <c r="D3860" s="24" t="s">
        <v>7637</v>
      </c>
      <c r="E3860" s="25" t="s">
        <v>460</v>
      </c>
      <c r="F3860" s="26">
        <v>1</v>
      </c>
    </row>
    <row r="3861" ht="20.25" spans="1:6">
      <c r="A3861" s="7">
        <v>3859</v>
      </c>
      <c r="B3861" s="24" t="s">
        <v>7638</v>
      </c>
      <c r="C3861" s="24" t="s">
        <v>13</v>
      </c>
      <c r="D3861" s="24" t="s">
        <v>7639</v>
      </c>
      <c r="E3861" s="25" t="s">
        <v>460</v>
      </c>
      <c r="F3861" s="26">
        <v>1</v>
      </c>
    </row>
    <row r="3862" ht="20.25" spans="1:6">
      <c r="A3862" s="7">
        <v>3860</v>
      </c>
      <c r="B3862" s="24" t="s">
        <v>7640</v>
      </c>
      <c r="C3862" s="24" t="s">
        <v>13</v>
      </c>
      <c r="D3862" s="24" t="s">
        <v>7641</v>
      </c>
      <c r="E3862" s="25" t="s">
        <v>460</v>
      </c>
      <c r="F3862" s="26">
        <v>1</v>
      </c>
    </row>
    <row r="3863" ht="20.25" spans="1:6">
      <c r="A3863" s="7">
        <v>3861</v>
      </c>
      <c r="B3863" s="24" t="s">
        <v>7642</v>
      </c>
      <c r="C3863" s="24" t="s">
        <v>13</v>
      </c>
      <c r="D3863" s="24" t="s">
        <v>7643</v>
      </c>
      <c r="E3863" s="25" t="s">
        <v>460</v>
      </c>
      <c r="F3863" s="26">
        <v>1</v>
      </c>
    </row>
    <row r="3864" ht="20.25" spans="1:6">
      <c r="A3864" s="7">
        <v>3862</v>
      </c>
      <c r="B3864" s="24" t="s">
        <v>7644</v>
      </c>
      <c r="C3864" s="24" t="s">
        <v>13</v>
      </c>
      <c r="D3864" s="24" t="s">
        <v>7645</v>
      </c>
      <c r="E3864" s="25" t="s">
        <v>460</v>
      </c>
      <c r="F3864" s="26">
        <v>1</v>
      </c>
    </row>
    <row r="3865" ht="20.25" spans="1:6">
      <c r="A3865" s="7">
        <v>3863</v>
      </c>
      <c r="B3865" s="24" t="s">
        <v>7646</v>
      </c>
      <c r="C3865" s="24" t="s">
        <v>13</v>
      </c>
      <c r="D3865" s="24" t="s">
        <v>7647</v>
      </c>
      <c r="E3865" s="25" t="s">
        <v>460</v>
      </c>
      <c r="F3865" s="26">
        <v>1</v>
      </c>
    </row>
    <row r="3866" ht="20.25" spans="1:6">
      <c r="A3866" s="7">
        <v>3864</v>
      </c>
      <c r="B3866" s="24" t="s">
        <v>7648</v>
      </c>
      <c r="C3866" s="24" t="s">
        <v>13</v>
      </c>
      <c r="D3866" s="24" t="s">
        <v>7649</v>
      </c>
      <c r="E3866" s="25" t="s">
        <v>460</v>
      </c>
      <c r="F3866" s="26">
        <v>1</v>
      </c>
    </row>
    <row r="3867" ht="20.25" spans="1:6">
      <c r="A3867" s="7">
        <v>3865</v>
      </c>
      <c r="B3867" s="24" t="s">
        <v>7650</v>
      </c>
      <c r="C3867" s="24" t="s">
        <v>13</v>
      </c>
      <c r="D3867" s="24" t="s">
        <v>7651</v>
      </c>
      <c r="E3867" s="25" t="s">
        <v>460</v>
      </c>
      <c r="F3867" s="26">
        <v>1</v>
      </c>
    </row>
    <row r="3868" ht="20.25" spans="1:6">
      <c r="A3868" s="7">
        <v>3866</v>
      </c>
      <c r="B3868" s="24" t="s">
        <v>7652</v>
      </c>
      <c r="C3868" s="24" t="s">
        <v>13</v>
      </c>
      <c r="D3868" s="24" t="s">
        <v>7653</v>
      </c>
      <c r="E3868" s="25" t="s">
        <v>460</v>
      </c>
      <c r="F3868" s="26">
        <v>1</v>
      </c>
    </row>
    <row r="3869" ht="20.25" spans="1:6">
      <c r="A3869" s="7">
        <v>3867</v>
      </c>
      <c r="B3869" s="24" t="s">
        <v>7654</v>
      </c>
      <c r="C3869" s="24" t="s">
        <v>13</v>
      </c>
      <c r="D3869" s="24" t="s">
        <v>7655</v>
      </c>
      <c r="E3869" s="25" t="s">
        <v>460</v>
      </c>
      <c r="F3869" s="26">
        <v>1</v>
      </c>
    </row>
    <row r="3870" ht="20.25" spans="1:6">
      <c r="A3870" s="7">
        <v>3868</v>
      </c>
      <c r="B3870" s="24" t="s">
        <v>7656</v>
      </c>
      <c r="C3870" s="24" t="s">
        <v>13</v>
      </c>
      <c r="D3870" s="24" t="s">
        <v>7657</v>
      </c>
      <c r="E3870" s="25" t="s">
        <v>460</v>
      </c>
      <c r="F3870" s="26">
        <v>1</v>
      </c>
    </row>
    <row r="3871" ht="20.25" spans="1:6">
      <c r="A3871" s="7">
        <v>3869</v>
      </c>
      <c r="B3871" s="24" t="s">
        <v>7658</v>
      </c>
      <c r="C3871" s="24" t="s">
        <v>13</v>
      </c>
      <c r="D3871" s="24" t="s">
        <v>7659</v>
      </c>
      <c r="E3871" s="25" t="s">
        <v>460</v>
      </c>
      <c r="F3871" s="26">
        <v>1</v>
      </c>
    </row>
    <row r="3872" ht="20.25" spans="1:6">
      <c r="A3872" s="7">
        <v>3870</v>
      </c>
      <c r="B3872" s="24" t="s">
        <v>7660</v>
      </c>
      <c r="C3872" s="24" t="s">
        <v>13</v>
      </c>
      <c r="D3872" s="24" t="s">
        <v>7661</v>
      </c>
      <c r="E3872" s="25" t="s">
        <v>460</v>
      </c>
      <c r="F3872" s="26">
        <v>1</v>
      </c>
    </row>
    <row r="3873" ht="20.25" spans="1:6">
      <c r="A3873" s="7">
        <v>3871</v>
      </c>
      <c r="B3873" s="24" t="s">
        <v>7662</v>
      </c>
      <c r="C3873" s="24" t="s">
        <v>13</v>
      </c>
      <c r="D3873" s="24" t="s">
        <v>7663</v>
      </c>
      <c r="E3873" s="25" t="s">
        <v>460</v>
      </c>
      <c r="F3873" s="26">
        <v>1</v>
      </c>
    </row>
    <row r="3874" ht="20.25" spans="1:6">
      <c r="A3874" s="7">
        <v>3872</v>
      </c>
      <c r="B3874" s="24" t="s">
        <v>7664</v>
      </c>
      <c r="C3874" s="24" t="s">
        <v>13</v>
      </c>
      <c r="D3874" s="24" t="s">
        <v>7665</v>
      </c>
      <c r="E3874" s="25" t="s">
        <v>460</v>
      </c>
      <c r="F3874" s="26">
        <v>1</v>
      </c>
    </row>
    <row r="3875" ht="20.25" spans="1:6">
      <c r="A3875" s="7">
        <v>3873</v>
      </c>
      <c r="B3875" s="24" t="s">
        <v>7666</v>
      </c>
      <c r="C3875" s="24" t="s">
        <v>13</v>
      </c>
      <c r="D3875" s="24" t="s">
        <v>7667</v>
      </c>
      <c r="E3875" s="25" t="s">
        <v>460</v>
      </c>
      <c r="F3875" s="26">
        <v>1</v>
      </c>
    </row>
    <row r="3876" ht="20.25" spans="1:6">
      <c r="A3876" s="7">
        <v>3874</v>
      </c>
      <c r="B3876" s="24" t="s">
        <v>7668</v>
      </c>
      <c r="C3876" s="24" t="s">
        <v>13</v>
      </c>
      <c r="D3876" s="24" t="s">
        <v>7669</v>
      </c>
      <c r="E3876" s="25" t="s">
        <v>460</v>
      </c>
      <c r="F3876" s="26">
        <v>1</v>
      </c>
    </row>
    <row r="3877" ht="20.25" spans="1:6">
      <c r="A3877" s="7">
        <v>3875</v>
      </c>
      <c r="B3877" s="24" t="s">
        <v>7670</v>
      </c>
      <c r="C3877" s="24" t="s">
        <v>13</v>
      </c>
      <c r="D3877" s="24" t="s">
        <v>7671</v>
      </c>
      <c r="E3877" s="25" t="s">
        <v>460</v>
      </c>
      <c r="F3877" s="26">
        <v>1</v>
      </c>
    </row>
    <row r="3878" ht="20.25" spans="1:6">
      <c r="A3878" s="7">
        <v>3876</v>
      </c>
      <c r="B3878" s="24" t="s">
        <v>7672</v>
      </c>
      <c r="C3878" s="24" t="s">
        <v>13</v>
      </c>
      <c r="D3878" s="24" t="s">
        <v>7673</v>
      </c>
      <c r="E3878" s="25" t="s">
        <v>460</v>
      </c>
      <c r="F3878" s="26">
        <v>1</v>
      </c>
    </row>
    <row r="3879" ht="20.25" spans="1:6">
      <c r="A3879" s="7">
        <v>3877</v>
      </c>
      <c r="B3879" s="24" t="s">
        <v>7674</v>
      </c>
      <c r="C3879" s="24" t="s">
        <v>13</v>
      </c>
      <c r="D3879" s="24" t="s">
        <v>7675</v>
      </c>
      <c r="E3879" s="25" t="s">
        <v>460</v>
      </c>
      <c r="F3879" s="26">
        <v>1</v>
      </c>
    </row>
    <row r="3880" ht="20.25" spans="1:6">
      <c r="A3880" s="7">
        <v>3878</v>
      </c>
      <c r="B3880" s="24" t="s">
        <v>7676</v>
      </c>
      <c r="C3880" s="24" t="s">
        <v>13</v>
      </c>
      <c r="D3880" s="24" t="s">
        <v>7677</v>
      </c>
      <c r="E3880" s="25" t="s">
        <v>460</v>
      </c>
      <c r="F3880" s="26">
        <v>1</v>
      </c>
    </row>
    <row r="3881" ht="24" spans="1:6">
      <c r="A3881" s="7">
        <v>3879</v>
      </c>
      <c r="B3881" s="24" t="s">
        <v>7678</v>
      </c>
      <c r="C3881" s="24" t="s">
        <v>13</v>
      </c>
      <c r="D3881" s="24" t="s">
        <v>7679</v>
      </c>
      <c r="E3881" s="25" t="s">
        <v>460</v>
      </c>
      <c r="F3881" s="26">
        <v>1</v>
      </c>
    </row>
    <row r="3882" ht="20.25" spans="1:6">
      <c r="A3882" s="7">
        <v>3880</v>
      </c>
      <c r="B3882" s="24" t="s">
        <v>7680</v>
      </c>
      <c r="C3882" s="24" t="s">
        <v>13</v>
      </c>
      <c r="D3882" s="24" t="s">
        <v>7681</v>
      </c>
      <c r="E3882" s="25" t="s">
        <v>460</v>
      </c>
      <c r="F3882" s="26">
        <v>1</v>
      </c>
    </row>
    <row r="3883" ht="20.25" spans="1:6">
      <c r="A3883" s="7">
        <v>3881</v>
      </c>
      <c r="B3883" s="24" t="s">
        <v>7682</v>
      </c>
      <c r="C3883" s="24" t="s">
        <v>13</v>
      </c>
      <c r="D3883" s="24" t="s">
        <v>7683</v>
      </c>
      <c r="E3883" s="25" t="s">
        <v>460</v>
      </c>
      <c r="F3883" s="26">
        <v>1</v>
      </c>
    </row>
    <row r="3884" ht="20.25" spans="1:6">
      <c r="A3884" s="7">
        <v>3882</v>
      </c>
      <c r="B3884" s="24" t="s">
        <v>7684</v>
      </c>
      <c r="C3884" s="24" t="s">
        <v>13</v>
      </c>
      <c r="D3884" s="24" t="s">
        <v>7685</v>
      </c>
      <c r="E3884" s="25" t="s">
        <v>460</v>
      </c>
      <c r="F3884" s="26">
        <v>1</v>
      </c>
    </row>
    <row r="3885" ht="20.25" spans="1:6">
      <c r="A3885" s="7">
        <v>3883</v>
      </c>
      <c r="B3885" s="24" t="s">
        <v>7686</v>
      </c>
      <c r="C3885" s="24" t="s">
        <v>13</v>
      </c>
      <c r="D3885" s="24" t="s">
        <v>7687</v>
      </c>
      <c r="E3885" s="25" t="s">
        <v>460</v>
      </c>
      <c r="F3885" s="26">
        <v>1</v>
      </c>
    </row>
    <row r="3886" ht="20.25" spans="1:6">
      <c r="A3886" s="7">
        <v>3884</v>
      </c>
      <c r="B3886" s="24" t="s">
        <v>7688</v>
      </c>
      <c r="C3886" s="24" t="s">
        <v>13</v>
      </c>
      <c r="D3886" s="24" t="s">
        <v>7689</v>
      </c>
      <c r="E3886" s="25" t="s">
        <v>460</v>
      </c>
      <c r="F3886" s="26">
        <v>1</v>
      </c>
    </row>
    <row r="3887" ht="20.25" spans="1:6">
      <c r="A3887" s="7">
        <v>3885</v>
      </c>
      <c r="B3887" s="24" t="s">
        <v>7690</v>
      </c>
      <c r="C3887" s="24" t="s">
        <v>13</v>
      </c>
      <c r="D3887" s="24" t="s">
        <v>7691</v>
      </c>
      <c r="E3887" s="25" t="s">
        <v>460</v>
      </c>
      <c r="F3887" s="26">
        <v>1</v>
      </c>
    </row>
    <row r="3888" ht="20.25" spans="1:6">
      <c r="A3888" s="7">
        <v>3886</v>
      </c>
      <c r="B3888" s="24" t="s">
        <v>7692</v>
      </c>
      <c r="C3888" s="24" t="s">
        <v>13</v>
      </c>
      <c r="D3888" s="24" t="s">
        <v>7693</v>
      </c>
      <c r="E3888" s="25" t="s">
        <v>460</v>
      </c>
      <c r="F3888" s="26">
        <v>1</v>
      </c>
    </row>
    <row r="3889" ht="20.25" spans="1:6">
      <c r="A3889" s="7">
        <v>3887</v>
      </c>
      <c r="B3889" s="24" t="s">
        <v>7694</v>
      </c>
      <c r="C3889" s="24" t="s">
        <v>13</v>
      </c>
      <c r="D3889" s="24" t="s">
        <v>7695</v>
      </c>
      <c r="E3889" s="25" t="s">
        <v>460</v>
      </c>
      <c r="F3889" s="26">
        <v>1</v>
      </c>
    </row>
    <row r="3890" ht="20.25" spans="1:6">
      <c r="A3890" s="7">
        <v>3888</v>
      </c>
      <c r="B3890" s="24" t="s">
        <v>7696</v>
      </c>
      <c r="C3890" s="24" t="s">
        <v>13</v>
      </c>
      <c r="D3890" s="24" t="s">
        <v>7697</v>
      </c>
      <c r="E3890" s="25" t="s">
        <v>460</v>
      </c>
      <c r="F3890" s="26">
        <v>1</v>
      </c>
    </row>
    <row r="3891" ht="20.25" spans="1:6">
      <c r="A3891" s="7">
        <v>3889</v>
      </c>
      <c r="B3891" s="24" t="s">
        <v>7698</v>
      </c>
      <c r="C3891" s="24" t="s">
        <v>13</v>
      </c>
      <c r="D3891" s="24" t="s">
        <v>7699</v>
      </c>
      <c r="E3891" s="25" t="s">
        <v>460</v>
      </c>
      <c r="F3891" s="26">
        <v>1</v>
      </c>
    </row>
    <row r="3892" ht="20.25" spans="1:6">
      <c r="A3892" s="7">
        <v>3890</v>
      </c>
      <c r="B3892" s="24" t="s">
        <v>7700</v>
      </c>
      <c r="C3892" s="24" t="s">
        <v>13</v>
      </c>
      <c r="D3892" s="24" t="s">
        <v>7701</v>
      </c>
      <c r="E3892" s="25" t="s">
        <v>460</v>
      </c>
      <c r="F3892" s="26">
        <v>1</v>
      </c>
    </row>
    <row r="3893" ht="20.25" spans="1:6">
      <c r="A3893" s="7">
        <v>3891</v>
      </c>
      <c r="B3893" s="24" t="s">
        <v>7702</v>
      </c>
      <c r="C3893" s="24" t="s">
        <v>13</v>
      </c>
      <c r="D3893" s="24" t="s">
        <v>7703</v>
      </c>
      <c r="E3893" s="25" t="s">
        <v>460</v>
      </c>
      <c r="F3893" s="26">
        <v>1</v>
      </c>
    </row>
    <row r="3894" ht="20.25" spans="1:6">
      <c r="A3894" s="7">
        <v>3892</v>
      </c>
      <c r="B3894" s="24" t="s">
        <v>7704</v>
      </c>
      <c r="C3894" s="24" t="s">
        <v>13</v>
      </c>
      <c r="D3894" s="24" t="s">
        <v>7705</v>
      </c>
      <c r="E3894" s="25" t="s">
        <v>460</v>
      </c>
      <c r="F3894" s="26">
        <v>1</v>
      </c>
    </row>
    <row r="3895" ht="20.25" spans="1:6">
      <c r="A3895" s="7">
        <v>3893</v>
      </c>
      <c r="B3895" s="24" t="s">
        <v>7706</v>
      </c>
      <c r="C3895" s="24" t="s">
        <v>13</v>
      </c>
      <c r="D3895" s="24" t="s">
        <v>7707</v>
      </c>
      <c r="E3895" s="25" t="s">
        <v>460</v>
      </c>
      <c r="F3895" s="26">
        <v>1</v>
      </c>
    </row>
    <row r="3896" ht="20.25" spans="1:6">
      <c r="A3896" s="7">
        <v>3894</v>
      </c>
      <c r="B3896" s="24" t="s">
        <v>7708</v>
      </c>
      <c r="C3896" s="24" t="s">
        <v>13</v>
      </c>
      <c r="D3896" s="24" t="s">
        <v>7709</v>
      </c>
      <c r="E3896" s="25" t="s">
        <v>460</v>
      </c>
      <c r="F3896" s="26">
        <v>1</v>
      </c>
    </row>
    <row r="3897" ht="20.25" spans="1:6">
      <c r="A3897" s="7">
        <v>3895</v>
      </c>
      <c r="B3897" s="24" t="s">
        <v>7710</v>
      </c>
      <c r="C3897" s="24" t="s">
        <v>13</v>
      </c>
      <c r="D3897" s="24" t="s">
        <v>7711</v>
      </c>
      <c r="E3897" s="25" t="s">
        <v>460</v>
      </c>
      <c r="F3897" s="26">
        <v>1</v>
      </c>
    </row>
    <row r="3898" ht="20.25" spans="1:6">
      <c r="A3898" s="7">
        <v>3896</v>
      </c>
      <c r="B3898" s="24" t="s">
        <v>7712</v>
      </c>
      <c r="C3898" s="24" t="s">
        <v>13</v>
      </c>
      <c r="D3898" s="24" t="s">
        <v>7713</v>
      </c>
      <c r="E3898" s="25" t="s">
        <v>460</v>
      </c>
      <c r="F3898" s="26">
        <v>1</v>
      </c>
    </row>
    <row r="3899" ht="20.25" spans="1:6">
      <c r="A3899" s="7">
        <v>3897</v>
      </c>
      <c r="B3899" s="24" t="s">
        <v>7714</v>
      </c>
      <c r="C3899" s="24" t="s">
        <v>13</v>
      </c>
      <c r="D3899" s="24" t="s">
        <v>7715</v>
      </c>
      <c r="E3899" s="25" t="s">
        <v>460</v>
      </c>
      <c r="F3899" s="26">
        <v>1</v>
      </c>
    </row>
    <row r="3900" ht="20.25" spans="1:6">
      <c r="A3900" s="7">
        <v>3898</v>
      </c>
      <c r="B3900" s="24" t="s">
        <v>7716</v>
      </c>
      <c r="C3900" s="24" t="s">
        <v>13</v>
      </c>
      <c r="D3900" s="24" t="s">
        <v>7717</v>
      </c>
      <c r="E3900" s="25" t="s">
        <v>460</v>
      </c>
      <c r="F3900" s="26">
        <v>1</v>
      </c>
    </row>
    <row r="3901" ht="20.25" spans="1:6">
      <c r="A3901" s="7">
        <v>3899</v>
      </c>
      <c r="B3901" s="24" t="s">
        <v>7718</v>
      </c>
      <c r="C3901" s="24" t="s">
        <v>13</v>
      </c>
      <c r="D3901" s="24" t="s">
        <v>7719</v>
      </c>
      <c r="E3901" s="25" t="s">
        <v>460</v>
      </c>
      <c r="F3901" s="26">
        <v>1</v>
      </c>
    </row>
    <row r="3902" ht="20.25" spans="1:6">
      <c r="A3902" s="7">
        <v>3900</v>
      </c>
      <c r="B3902" s="24" t="s">
        <v>7720</v>
      </c>
      <c r="C3902" s="24" t="s">
        <v>13</v>
      </c>
      <c r="D3902" s="24" t="s">
        <v>7721</v>
      </c>
      <c r="E3902" s="25" t="s">
        <v>460</v>
      </c>
      <c r="F3902" s="26">
        <v>1</v>
      </c>
    </row>
    <row r="3903" ht="20.25" spans="1:6">
      <c r="A3903" s="7">
        <v>3901</v>
      </c>
      <c r="B3903" s="24" t="s">
        <v>7722</v>
      </c>
      <c r="C3903" s="24" t="s">
        <v>13</v>
      </c>
      <c r="D3903" s="24" t="s">
        <v>7723</v>
      </c>
      <c r="E3903" s="25" t="s">
        <v>460</v>
      </c>
      <c r="F3903" s="26">
        <v>1</v>
      </c>
    </row>
    <row r="3904" ht="20.25" spans="1:6">
      <c r="A3904" s="7">
        <v>3902</v>
      </c>
      <c r="B3904" s="24" t="s">
        <v>7724</v>
      </c>
      <c r="C3904" s="24" t="s">
        <v>13</v>
      </c>
      <c r="D3904" s="24" t="s">
        <v>7725</v>
      </c>
      <c r="E3904" s="25" t="s">
        <v>460</v>
      </c>
      <c r="F3904" s="26">
        <v>1</v>
      </c>
    </row>
    <row r="3905" ht="20.25" spans="1:6">
      <c r="A3905" s="7">
        <v>3903</v>
      </c>
      <c r="B3905" s="24" t="s">
        <v>7726</v>
      </c>
      <c r="C3905" s="24" t="s">
        <v>13</v>
      </c>
      <c r="D3905" s="24" t="s">
        <v>7727</v>
      </c>
      <c r="E3905" s="25" t="s">
        <v>460</v>
      </c>
      <c r="F3905" s="26">
        <v>1</v>
      </c>
    </row>
    <row r="3906" ht="20.25" spans="1:6">
      <c r="A3906" s="7">
        <v>3904</v>
      </c>
      <c r="B3906" s="24" t="s">
        <v>7728</v>
      </c>
      <c r="C3906" s="24" t="s">
        <v>13</v>
      </c>
      <c r="D3906" s="24" t="s">
        <v>7729</v>
      </c>
      <c r="E3906" s="25" t="s">
        <v>460</v>
      </c>
      <c r="F3906" s="26">
        <v>1</v>
      </c>
    </row>
    <row r="3907" ht="20.25" spans="1:6">
      <c r="A3907" s="7">
        <v>3905</v>
      </c>
      <c r="B3907" s="24" t="s">
        <v>7730</v>
      </c>
      <c r="C3907" s="24" t="s">
        <v>13</v>
      </c>
      <c r="D3907" s="24" t="s">
        <v>7731</v>
      </c>
      <c r="E3907" s="25" t="s">
        <v>460</v>
      </c>
      <c r="F3907" s="26">
        <v>1</v>
      </c>
    </row>
    <row r="3908" ht="20.25" spans="1:6">
      <c r="A3908" s="7">
        <v>3906</v>
      </c>
      <c r="B3908" s="24" t="s">
        <v>7732</v>
      </c>
      <c r="C3908" s="24" t="s">
        <v>13</v>
      </c>
      <c r="D3908" s="24" t="s">
        <v>7733</v>
      </c>
      <c r="E3908" s="25" t="s">
        <v>460</v>
      </c>
      <c r="F3908" s="26">
        <v>1</v>
      </c>
    </row>
    <row r="3909" ht="20.25" spans="1:6">
      <c r="A3909" s="7">
        <v>3907</v>
      </c>
      <c r="B3909" s="24" t="s">
        <v>7734</v>
      </c>
      <c r="C3909" s="24" t="s">
        <v>13</v>
      </c>
      <c r="D3909" s="24" t="s">
        <v>7735</v>
      </c>
      <c r="E3909" s="25" t="s">
        <v>460</v>
      </c>
      <c r="F3909" s="26">
        <v>1</v>
      </c>
    </row>
    <row r="3910" ht="20.25" spans="1:6">
      <c r="A3910" s="7">
        <v>3908</v>
      </c>
      <c r="B3910" s="24" t="s">
        <v>7736</v>
      </c>
      <c r="C3910" s="24" t="s">
        <v>13</v>
      </c>
      <c r="D3910" s="24" t="s">
        <v>7737</v>
      </c>
      <c r="E3910" s="25" t="s">
        <v>460</v>
      </c>
      <c r="F3910" s="26">
        <v>1</v>
      </c>
    </row>
    <row r="3911" ht="20.25" spans="1:6">
      <c r="A3911" s="7">
        <v>3909</v>
      </c>
      <c r="B3911" s="24" t="s">
        <v>7738</v>
      </c>
      <c r="C3911" s="24" t="s">
        <v>13</v>
      </c>
      <c r="D3911" s="24" t="s">
        <v>7739</v>
      </c>
      <c r="E3911" s="25" t="s">
        <v>460</v>
      </c>
      <c r="F3911" s="26">
        <v>1</v>
      </c>
    </row>
    <row r="3912" ht="20.25" spans="1:6">
      <c r="A3912" s="7">
        <v>3910</v>
      </c>
      <c r="B3912" s="24" t="s">
        <v>7740</v>
      </c>
      <c r="C3912" s="24" t="s">
        <v>13</v>
      </c>
      <c r="D3912" s="24" t="s">
        <v>7741</v>
      </c>
      <c r="E3912" s="25" t="s">
        <v>460</v>
      </c>
      <c r="F3912" s="26">
        <v>1</v>
      </c>
    </row>
    <row r="3913" ht="20.25" spans="1:6">
      <c r="A3913" s="7">
        <v>3911</v>
      </c>
      <c r="B3913" s="24" t="s">
        <v>7742</v>
      </c>
      <c r="C3913" s="24" t="s">
        <v>13</v>
      </c>
      <c r="D3913" s="24" t="s">
        <v>7743</v>
      </c>
      <c r="E3913" s="25" t="s">
        <v>460</v>
      </c>
      <c r="F3913" s="26">
        <v>1</v>
      </c>
    </row>
    <row r="3914" ht="20.25" spans="1:6">
      <c r="A3914" s="7">
        <v>3912</v>
      </c>
      <c r="B3914" s="24" t="s">
        <v>7744</v>
      </c>
      <c r="C3914" s="24" t="s">
        <v>13</v>
      </c>
      <c r="D3914" s="24" t="s">
        <v>7745</v>
      </c>
      <c r="E3914" s="25" t="s">
        <v>460</v>
      </c>
      <c r="F3914" s="26">
        <v>1</v>
      </c>
    </row>
    <row r="3915" ht="20.25" spans="1:6">
      <c r="A3915" s="7">
        <v>3913</v>
      </c>
      <c r="B3915" s="24" t="s">
        <v>7746</v>
      </c>
      <c r="C3915" s="24" t="s">
        <v>13</v>
      </c>
      <c r="D3915" s="24" t="s">
        <v>7747</v>
      </c>
      <c r="E3915" s="25" t="s">
        <v>460</v>
      </c>
      <c r="F3915" s="26">
        <v>1</v>
      </c>
    </row>
    <row r="3916" ht="24" spans="1:6">
      <c r="A3916" s="7">
        <v>3914</v>
      </c>
      <c r="B3916" s="24" t="s">
        <v>7748</v>
      </c>
      <c r="C3916" s="24" t="s">
        <v>13</v>
      </c>
      <c r="D3916" s="24" t="s">
        <v>7749</v>
      </c>
      <c r="E3916" s="25" t="s">
        <v>460</v>
      </c>
      <c r="F3916" s="26">
        <v>1</v>
      </c>
    </row>
    <row r="3917" ht="20.25" spans="1:6">
      <c r="A3917" s="7">
        <v>3915</v>
      </c>
      <c r="B3917" s="24" t="s">
        <v>7750</v>
      </c>
      <c r="C3917" s="24" t="s">
        <v>13</v>
      </c>
      <c r="D3917" s="24" t="s">
        <v>7751</v>
      </c>
      <c r="E3917" s="25" t="s">
        <v>460</v>
      </c>
      <c r="F3917" s="26">
        <v>1</v>
      </c>
    </row>
    <row r="3918" ht="20.25" spans="1:6">
      <c r="A3918" s="7">
        <v>3916</v>
      </c>
      <c r="B3918" s="24" t="s">
        <v>7752</v>
      </c>
      <c r="C3918" s="24" t="s">
        <v>13</v>
      </c>
      <c r="D3918" s="24" t="s">
        <v>7753</v>
      </c>
      <c r="E3918" s="25" t="s">
        <v>460</v>
      </c>
      <c r="F3918" s="26">
        <v>1</v>
      </c>
    </row>
    <row r="3919" ht="20.25" spans="1:6">
      <c r="A3919" s="7">
        <v>3917</v>
      </c>
      <c r="B3919" s="24" t="s">
        <v>7754</v>
      </c>
      <c r="C3919" s="24" t="s">
        <v>13</v>
      </c>
      <c r="D3919" s="24" t="s">
        <v>7755</v>
      </c>
      <c r="E3919" s="25" t="s">
        <v>460</v>
      </c>
      <c r="F3919" s="26">
        <v>1</v>
      </c>
    </row>
    <row r="3920" ht="20.25" spans="1:6">
      <c r="A3920" s="7">
        <v>3918</v>
      </c>
      <c r="B3920" s="24" t="s">
        <v>7756</v>
      </c>
      <c r="C3920" s="24" t="s">
        <v>13</v>
      </c>
      <c r="D3920" s="24" t="s">
        <v>7757</v>
      </c>
      <c r="E3920" s="25" t="s">
        <v>460</v>
      </c>
      <c r="F3920" s="26">
        <v>1</v>
      </c>
    </row>
    <row r="3921" ht="20.25" spans="1:6">
      <c r="A3921" s="7">
        <v>3919</v>
      </c>
      <c r="B3921" s="24" t="s">
        <v>7758</v>
      </c>
      <c r="C3921" s="24" t="s">
        <v>13</v>
      </c>
      <c r="D3921" s="24" t="s">
        <v>7759</v>
      </c>
      <c r="E3921" s="25" t="s">
        <v>460</v>
      </c>
      <c r="F3921" s="26">
        <v>1</v>
      </c>
    </row>
    <row r="3922" ht="20.25" spans="1:6">
      <c r="A3922" s="7">
        <v>3920</v>
      </c>
      <c r="B3922" s="24" t="s">
        <v>7760</v>
      </c>
      <c r="C3922" s="24" t="s">
        <v>13</v>
      </c>
      <c r="D3922" s="24" t="s">
        <v>7761</v>
      </c>
      <c r="E3922" s="25" t="s">
        <v>460</v>
      </c>
      <c r="F3922" s="26">
        <v>1</v>
      </c>
    </row>
    <row r="3923" ht="20.25" spans="1:6">
      <c r="A3923" s="7">
        <v>3921</v>
      </c>
      <c r="B3923" s="24" t="s">
        <v>7762</v>
      </c>
      <c r="C3923" s="24" t="s">
        <v>13</v>
      </c>
      <c r="D3923" s="24" t="s">
        <v>7763</v>
      </c>
      <c r="E3923" s="25" t="s">
        <v>460</v>
      </c>
      <c r="F3923" s="26">
        <v>1</v>
      </c>
    </row>
    <row r="3924" ht="24" spans="1:6">
      <c r="A3924" s="7">
        <v>3922</v>
      </c>
      <c r="B3924" s="24" t="s">
        <v>7764</v>
      </c>
      <c r="C3924" s="24" t="s">
        <v>13</v>
      </c>
      <c r="D3924" s="24" t="s">
        <v>7765</v>
      </c>
      <c r="E3924" s="25" t="s">
        <v>460</v>
      </c>
      <c r="F3924" s="26">
        <v>1</v>
      </c>
    </row>
    <row r="3925" ht="20.25" spans="1:6">
      <c r="A3925" s="7">
        <v>3923</v>
      </c>
      <c r="B3925" s="24" t="s">
        <v>7766</v>
      </c>
      <c r="C3925" s="24" t="s">
        <v>13</v>
      </c>
      <c r="D3925" s="24" t="s">
        <v>7767</v>
      </c>
      <c r="E3925" s="25" t="s">
        <v>460</v>
      </c>
      <c r="F3925" s="26">
        <v>1</v>
      </c>
    </row>
    <row r="3926" ht="20.25" spans="1:6">
      <c r="A3926" s="7">
        <v>3924</v>
      </c>
      <c r="B3926" s="24" t="s">
        <v>317</v>
      </c>
      <c r="C3926" s="24" t="s">
        <v>13</v>
      </c>
      <c r="D3926" s="24" t="s">
        <v>318</v>
      </c>
      <c r="E3926" s="25" t="s">
        <v>460</v>
      </c>
      <c r="F3926" s="26">
        <v>1</v>
      </c>
    </row>
    <row r="3927" ht="20.25" spans="1:6">
      <c r="A3927" s="7">
        <v>3925</v>
      </c>
      <c r="B3927" s="24" t="s">
        <v>7768</v>
      </c>
      <c r="C3927" s="24" t="s">
        <v>13</v>
      </c>
      <c r="D3927" s="24" t="s">
        <v>7769</v>
      </c>
      <c r="E3927" s="25" t="s">
        <v>460</v>
      </c>
      <c r="F3927" s="26">
        <v>1</v>
      </c>
    </row>
    <row r="3928" ht="20.25" spans="1:6">
      <c r="A3928" s="7">
        <v>3926</v>
      </c>
      <c r="B3928" s="24" t="s">
        <v>7770</v>
      </c>
      <c r="C3928" s="24" t="s">
        <v>13</v>
      </c>
      <c r="D3928" s="24" t="s">
        <v>7771</v>
      </c>
      <c r="E3928" s="25" t="s">
        <v>460</v>
      </c>
      <c r="F3928" s="26">
        <v>1</v>
      </c>
    </row>
    <row r="3929" ht="20.25" spans="1:6">
      <c r="A3929" s="7">
        <v>3927</v>
      </c>
      <c r="B3929" s="24" t="s">
        <v>7772</v>
      </c>
      <c r="C3929" s="24" t="s">
        <v>13</v>
      </c>
      <c r="D3929" s="24" t="s">
        <v>7773</v>
      </c>
      <c r="E3929" s="25" t="s">
        <v>460</v>
      </c>
      <c r="F3929" s="26">
        <v>1</v>
      </c>
    </row>
    <row r="3930" ht="20.25" spans="1:6">
      <c r="A3930" s="7">
        <v>3928</v>
      </c>
      <c r="B3930" s="24" t="s">
        <v>7774</v>
      </c>
      <c r="C3930" s="24" t="s">
        <v>13</v>
      </c>
      <c r="D3930" s="24" t="s">
        <v>7775</v>
      </c>
      <c r="E3930" s="25" t="s">
        <v>460</v>
      </c>
      <c r="F3930" s="26">
        <v>1</v>
      </c>
    </row>
    <row r="3931" ht="20.25" spans="1:6">
      <c r="A3931" s="7">
        <v>3929</v>
      </c>
      <c r="B3931" s="24" t="s">
        <v>7776</v>
      </c>
      <c r="C3931" s="24" t="s">
        <v>13</v>
      </c>
      <c r="D3931" s="24" t="s">
        <v>7777</v>
      </c>
      <c r="E3931" s="25" t="s">
        <v>460</v>
      </c>
      <c r="F3931" s="26">
        <v>1</v>
      </c>
    </row>
    <row r="3932" ht="20.25" spans="1:6">
      <c r="A3932" s="7">
        <v>3930</v>
      </c>
      <c r="B3932" s="24" t="s">
        <v>7778</v>
      </c>
      <c r="C3932" s="24" t="s">
        <v>13</v>
      </c>
      <c r="D3932" s="24" t="s">
        <v>7779</v>
      </c>
      <c r="E3932" s="25" t="s">
        <v>460</v>
      </c>
      <c r="F3932" s="26">
        <v>1</v>
      </c>
    </row>
    <row r="3933" ht="20.25" spans="1:6">
      <c r="A3933" s="7">
        <v>3931</v>
      </c>
      <c r="B3933" s="24" t="s">
        <v>7780</v>
      </c>
      <c r="C3933" s="24" t="s">
        <v>13</v>
      </c>
      <c r="D3933" s="24" t="s">
        <v>7781</v>
      </c>
      <c r="E3933" s="25" t="s">
        <v>460</v>
      </c>
      <c r="F3933" s="26">
        <v>1</v>
      </c>
    </row>
    <row r="3934" ht="20.25" spans="1:6">
      <c r="A3934" s="7">
        <v>3932</v>
      </c>
      <c r="B3934" s="24" t="s">
        <v>7782</v>
      </c>
      <c r="C3934" s="24" t="s">
        <v>13</v>
      </c>
      <c r="D3934" s="24" t="s">
        <v>7783</v>
      </c>
      <c r="E3934" s="25" t="s">
        <v>460</v>
      </c>
      <c r="F3934" s="26">
        <v>1</v>
      </c>
    </row>
    <row r="3935" ht="20.25" spans="1:6">
      <c r="A3935" s="7">
        <v>3933</v>
      </c>
      <c r="B3935" s="24" t="s">
        <v>7784</v>
      </c>
      <c r="C3935" s="24" t="s">
        <v>13</v>
      </c>
      <c r="D3935" s="24" t="s">
        <v>7785</v>
      </c>
      <c r="E3935" s="25" t="s">
        <v>460</v>
      </c>
      <c r="F3935" s="26">
        <v>1</v>
      </c>
    </row>
    <row r="3936" ht="20.25" spans="1:6">
      <c r="A3936" s="7">
        <v>3934</v>
      </c>
      <c r="B3936" s="24" t="s">
        <v>7786</v>
      </c>
      <c r="C3936" s="24" t="s">
        <v>13</v>
      </c>
      <c r="D3936" s="24" t="s">
        <v>7787</v>
      </c>
      <c r="E3936" s="25" t="s">
        <v>460</v>
      </c>
      <c r="F3936" s="26">
        <v>1</v>
      </c>
    </row>
    <row r="3937" ht="20.25" spans="1:6">
      <c r="A3937" s="7">
        <v>3935</v>
      </c>
      <c r="B3937" s="24" t="s">
        <v>7788</v>
      </c>
      <c r="C3937" s="24" t="s">
        <v>13</v>
      </c>
      <c r="D3937" s="24" t="s">
        <v>7789</v>
      </c>
      <c r="E3937" s="25" t="s">
        <v>460</v>
      </c>
      <c r="F3937" s="26">
        <v>1</v>
      </c>
    </row>
    <row r="3938" ht="20.25" spans="1:6">
      <c r="A3938" s="7">
        <v>3936</v>
      </c>
      <c r="B3938" s="24" t="s">
        <v>7790</v>
      </c>
      <c r="C3938" s="24" t="s">
        <v>13</v>
      </c>
      <c r="D3938" s="24" t="s">
        <v>7791</v>
      </c>
      <c r="E3938" s="25" t="s">
        <v>460</v>
      </c>
      <c r="F3938" s="26">
        <v>1</v>
      </c>
    </row>
    <row r="3939" ht="20.25" spans="1:6">
      <c r="A3939" s="7">
        <v>3937</v>
      </c>
      <c r="B3939" s="24" t="s">
        <v>7792</v>
      </c>
      <c r="C3939" s="24" t="s">
        <v>13</v>
      </c>
      <c r="D3939" s="24" t="s">
        <v>7793</v>
      </c>
      <c r="E3939" s="25" t="s">
        <v>460</v>
      </c>
      <c r="F3939" s="26">
        <v>1</v>
      </c>
    </row>
    <row r="3940" ht="20.25" spans="1:6">
      <c r="A3940" s="7">
        <v>3938</v>
      </c>
      <c r="B3940" s="24" t="s">
        <v>7794</v>
      </c>
      <c r="C3940" s="24" t="s">
        <v>13</v>
      </c>
      <c r="D3940" s="24" t="s">
        <v>7795</v>
      </c>
      <c r="E3940" s="25" t="s">
        <v>460</v>
      </c>
      <c r="F3940" s="26">
        <v>1</v>
      </c>
    </row>
    <row r="3941" ht="20.25" spans="1:6">
      <c r="A3941" s="7">
        <v>3939</v>
      </c>
      <c r="B3941" s="24" t="s">
        <v>7796</v>
      </c>
      <c r="C3941" s="24" t="s">
        <v>13</v>
      </c>
      <c r="D3941" s="24" t="s">
        <v>7797</v>
      </c>
      <c r="E3941" s="25" t="s">
        <v>460</v>
      </c>
      <c r="F3941" s="26">
        <v>1</v>
      </c>
    </row>
    <row r="3942" ht="20.25" spans="1:6">
      <c r="A3942" s="7">
        <v>3940</v>
      </c>
      <c r="B3942" s="24" t="s">
        <v>7798</v>
      </c>
      <c r="C3942" s="24" t="s">
        <v>13</v>
      </c>
      <c r="D3942" s="24" t="s">
        <v>7799</v>
      </c>
      <c r="E3942" s="25" t="s">
        <v>460</v>
      </c>
      <c r="F3942" s="26">
        <v>1</v>
      </c>
    </row>
    <row r="3943" ht="20.25" spans="1:6">
      <c r="A3943" s="7">
        <v>3941</v>
      </c>
      <c r="B3943" s="24" t="s">
        <v>7800</v>
      </c>
      <c r="C3943" s="24" t="s">
        <v>13</v>
      </c>
      <c r="D3943" s="24" t="s">
        <v>7801</v>
      </c>
      <c r="E3943" s="25" t="s">
        <v>460</v>
      </c>
      <c r="F3943" s="26">
        <v>1</v>
      </c>
    </row>
    <row r="3944" ht="20.25" spans="1:6">
      <c r="A3944" s="7">
        <v>3942</v>
      </c>
      <c r="B3944" s="24" t="s">
        <v>7802</v>
      </c>
      <c r="C3944" s="24" t="s">
        <v>13</v>
      </c>
      <c r="D3944" s="24" t="s">
        <v>7803</v>
      </c>
      <c r="E3944" s="25" t="s">
        <v>460</v>
      </c>
      <c r="F3944" s="26">
        <v>1</v>
      </c>
    </row>
    <row r="3945" ht="20.25" spans="1:6">
      <c r="A3945" s="7">
        <v>3943</v>
      </c>
      <c r="B3945" s="24" t="s">
        <v>7804</v>
      </c>
      <c r="C3945" s="24" t="s">
        <v>13</v>
      </c>
      <c r="D3945" s="24" t="s">
        <v>7805</v>
      </c>
      <c r="E3945" s="25" t="s">
        <v>460</v>
      </c>
      <c r="F3945" s="26">
        <v>1</v>
      </c>
    </row>
    <row r="3946" ht="20.25" spans="1:6">
      <c r="A3946" s="7">
        <v>3944</v>
      </c>
      <c r="B3946" s="24" t="s">
        <v>7806</v>
      </c>
      <c r="C3946" s="24" t="s">
        <v>13</v>
      </c>
      <c r="D3946" s="24" t="s">
        <v>7807</v>
      </c>
      <c r="E3946" s="25" t="s">
        <v>460</v>
      </c>
      <c r="F3946" s="26">
        <v>1</v>
      </c>
    </row>
    <row r="3947" ht="20.25" spans="1:6">
      <c r="A3947" s="7">
        <v>3945</v>
      </c>
      <c r="B3947" s="24" t="s">
        <v>7808</v>
      </c>
      <c r="C3947" s="24" t="s">
        <v>13</v>
      </c>
      <c r="D3947" s="24" t="s">
        <v>7809</v>
      </c>
      <c r="E3947" s="25" t="s">
        <v>460</v>
      </c>
      <c r="F3947" s="26">
        <v>1</v>
      </c>
    </row>
    <row r="3948" ht="20.25" spans="1:6">
      <c r="A3948" s="7">
        <v>3946</v>
      </c>
      <c r="B3948" s="24" t="s">
        <v>7810</v>
      </c>
      <c r="C3948" s="24" t="s">
        <v>13</v>
      </c>
      <c r="D3948" s="24" t="s">
        <v>7811</v>
      </c>
      <c r="E3948" s="25" t="s">
        <v>460</v>
      </c>
      <c r="F3948" s="26">
        <v>1</v>
      </c>
    </row>
    <row r="3949" ht="20.25" spans="1:6">
      <c r="A3949" s="7">
        <v>3947</v>
      </c>
      <c r="B3949" s="24" t="s">
        <v>7812</v>
      </c>
      <c r="C3949" s="24" t="s">
        <v>13</v>
      </c>
      <c r="D3949" s="24" t="s">
        <v>7813</v>
      </c>
      <c r="E3949" s="25" t="s">
        <v>460</v>
      </c>
      <c r="F3949" s="26">
        <v>1</v>
      </c>
    </row>
    <row r="3950" ht="20.25" spans="1:6">
      <c r="A3950" s="7">
        <v>3948</v>
      </c>
      <c r="B3950" s="24" t="s">
        <v>7814</v>
      </c>
      <c r="C3950" s="24" t="s">
        <v>13</v>
      </c>
      <c r="D3950" s="24" t="s">
        <v>7815</v>
      </c>
      <c r="E3950" s="25" t="s">
        <v>460</v>
      </c>
      <c r="F3950" s="26">
        <v>1</v>
      </c>
    </row>
    <row r="3951" ht="20.25" spans="1:6">
      <c r="A3951" s="7">
        <v>3949</v>
      </c>
      <c r="B3951" s="24" t="s">
        <v>7816</v>
      </c>
      <c r="C3951" s="24" t="s">
        <v>13</v>
      </c>
      <c r="D3951" s="24" t="s">
        <v>7817</v>
      </c>
      <c r="E3951" s="25" t="s">
        <v>460</v>
      </c>
      <c r="F3951" s="26">
        <v>1</v>
      </c>
    </row>
    <row r="3952" ht="20.25" spans="1:6">
      <c r="A3952" s="7">
        <v>3950</v>
      </c>
      <c r="B3952" s="24" t="s">
        <v>7818</v>
      </c>
      <c r="C3952" s="24" t="s">
        <v>13</v>
      </c>
      <c r="D3952" s="24" t="s">
        <v>7819</v>
      </c>
      <c r="E3952" s="25" t="s">
        <v>460</v>
      </c>
      <c r="F3952" s="26">
        <v>1</v>
      </c>
    </row>
    <row r="3953" ht="20.25" spans="1:6">
      <c r="A3953" s="7">
        <v>3951</v>
      </c>
      <c r="B3953" s="24" t="s">
        <v>7820</v>
      </c>
      <c r="C3953" s="24" t="s">
        <v>13</v>
      </c>
      <c r="D3953" s="24" t="s">
        <v>7821</v>
      </c>
      <c r="E3953" s="25" t="s">
        <v>460</v>
      </c>
      <c r="F3953" s="26">
        <v>1</v>
      </c>
    </row>
    <row r="3954" ht="20.25" spans="1:6">
      <c r="A3954" s="7">
        <v>3952</v>
      </c>
      <c r="B3954" s="24" t="s">
        <v>7822</v>
      </c>
      <c r="C3954" s="24" t="s">
        <v>13</v>
      </c>
      <c r="D3954" s="24" t="s">
        <v>7823</v>
      </c>
      <c r="E3954" s="25" t="s">
        <v>460</v>
      </c>
      <c r="F3954" s="26">
        <v>1</v>
      </c>
    </row>
    <row r="3955" ht="20.25" spans="1:6">
      <c r="A3955" s="7">
        <v>3953</v>
      </c>
      <c r="B3955" s="24" t="s">
        <v>7824</v>
      </c>
      <c r="C3955" s="24" t="s">
        <v>13</v>
      </c>
      <c r="D3955" s="24" t="s">
        <v>7825</v>
      </c>
      <c r="E3955" s="25" t="s">
        <v>460</v>
      </c>
      <c r="F3955" s="26">
        <v>1</v>
      </c>
    </row>
    <row r="3956" ht="20.25" spans="1:6">
      <c r="A3956" s="7">
        <v>3954</v>
      </c>
      <c r="B3956" s="24" t="s">
        <v>7826</v>
      </c>
      <c r="C3956" s="24" t="s">
        <v>13</v>
      </c>
      <c r="D3956" s="24" t="s">
        <v>7827</v>
      </c>
      <c r="E3956" s="25" t="s">
        <v>460</v>
      </c>
      <c r="F3956" s="26">
        <v>1</v>
      </c>
    </row>
    <row r="3957" ht="20.25" spans="1:6">
      <c r="A3957" s="7">
        <v>3955</v>
      </c>
      <c r="B3957" s="24" t="s">
        <v>28</v>
      </c>
      <c r="C3957" s="24" t="s">
        <v>13</v>
      </c>
      <c r="D3957" s="24" t="s">
        <v>29</v>
      </c>
      <c r="E3957" s="25" t="s">
        <v>460</v>
      </c>
      <c r="F3957" s="26">
        <v>1</v>
      </c>
    </row>
    <row r="3958" ht="20.25" spans="1:6">
      <c r="A3958" s="7">
        <v>3956</v>
      </c>
      <c r="B3958" s="24" t="s">
        <v>7828</v>
      </c>
      <c r="C3958" s="24" t="s">
        <v>13</v>
      </c>
      <c r="D3958" s="24" t="s">
        <v>7829</v>
      </c>
      <c r="E3958" s="25" t="s">
        <v>460</v>
      </c>
      <c r="F3958" s="26">
        <v>1</v>
      </c>
    </row>
    <row r="3959" ht="20.25" spans="1:6">
      <c r="A3959" s="7">
        <v>3957</v>
      </c>
      <c r="B3959" s="24" t="s">
        <v>7830</v>
      </c>
      <c r="C3959" s="24" t="s">
        <v>13</v>
      </c>
      <c r="D3959" s="24" t="s">
        <v>7831</v>
      </c>
      <c r="E3959" s="25" t="s">
        <v>460</v>
      </c>
      <c r="F3959" s="26">
        <v>1</v>
      </c>
    </row>
    <row r="3960" ht="20.25" spans="1:6">
      <c r="A3960" s="7">
        <v>3958</v>
      </c>
      <c r="B3960" s="24" t="s">
        <v>7832</v>
      </c>
      <c r="C3960" s="24" t="s">
        <v>13</v>
      </c>
      <c r="D3960" s="24" t="s">
        <v>7833</v>
      </c>
      <c r="E3960" s="25" t="s">
        <v>460</v>
      </c>
      <c r="F3960" s="26">
        <v>1</v>
      </c>
    </row>
    <row r="3961" ht="20.25" spans="1:6">
      <c r="A3961" s="7">
        <v>3959</v>
      </c>
      <c r="B3961" s="24" t="s">
        <v>7834</v>
      </c>
      <c r="C3961" s="24" t="s">
        <v>13</v>
      </c>
      <c r="D3961" s="24" t="s">
        <v>7835</v>
      </c>
      <c r="E3961" s="25" t="s">
        <v>460</v>
      </c>
      <c r="F3961" s="26">
        <v>1</v>
      </c>
    </row>
    <row r="3962" ht="20.25" spans="1:6">
      <c r="A3962" s="7">
        <v>3960</v>
      </c>
      <c r="B3962" s="24" t="s">
        <v>7836</v>
      </c>
      <c r="C3962" s="24" t="s">
        <v>13</v>
      </c>
      <c r="D3962" s="24" t="s">
        <v>7837</v>
      </c>
      <c r="E3962" s="25" t="s">
        <v>460</v>
      </c>
      <c r="F3962" s="26">
        <v>1</v>
      </c>
    </row>
    <row r="3963" ht="20.25" spans="1:6">
      <c r="A3963" s="7">
        <v>3961</v>
      </c>
      <c r="B3963" s="24" t="s">
        <v>7838</v>
      </c>
      <c r="C3963" s="24" t="s">
        <v>13</v>
      </c>
      <c r="D3963" s="24" t="s">
        <v>7839</v>
      </c>
      <c r="E3963" s="25" t="s">
        <v>460</v>
      </c>
      <c r="F3963" s="26">
        <v>1</v>
      </c>
    </row>
    <row r="3964" ht="20.25" spans="1:6">
      <c r="A3964" s="7">
        <v>3962</v>
      </c>
      <c r="B3964" s="24" t="s">
        <v>7840</v>
      </c>
      <c r="C3964" s="24" t="s">
        <v>13</v>
      </c>
      <c r="D3964" s="24" t="s">
        <v>7841</v>
      </c>
      <c r="E3964" s="25" t="s">
        <v>460</v>
      </c>
      <c r="F3964" s="26">
        <v>1</v>
      </c>
    </row>
    <row r="3965" ht="20.25" spans="1:6">
      <c r="A3965" s="7">
        <v>3963</v>
      </c>
      <c r="B3965" s="24" t="s">
        <v>7842</v>
      </c>
      <c r="C3965" s="24" t="s">
        <v>13</v>
      </c>
      <c r="D3965" s="24" t="s">
        <v>7843</v>
      </c>
      <c r="E3965" s="25" t="s">
        <v>460</v>
      </c>
      <c r="F3965" s="26">
        <v>1</v>
      </c>
    </row>
    <row r="3966" ht="20.25" spans="1:6">
      <c r="A3966" s="7">
        <v>3964</v>
      </c>
      <c r="B3966" s="24" t="s">
        <v>277</v>
      </c>
      <c r="C3966" s="24" t="s">
        <v>13</v>
      </c>
      <c r="D3966" s="24" t="s">
        <v>278</v>
      </c>
      <c r="E3966" s="25" t="s">
        <v>460</v>
      </c>
      <c r="F3966" s="26">
        <v>1</v>
      </c>
    </row>
    <row r="3967" ht="20.25" spans="1:6">
      <c r="A3967" s="7">
        <v>3965</v>
      </c>
      <c r="B3967" s="24" t="s">
        <v>7844</v>
      </c>
      <c r="C3967" s="24" t="s">
        <v>13</v>
      </c>
      <c r="D3967" s="24" t="s">
        <v>7845</v>
      </c>
      <c r="E3967" s="25" t="s">
        <v>460</v>
      </c>
      <c r="F3967" s="26">
        <v>1</v>
      </c>
    </row>
    <row r="3968" ht="20.25" spans="1:6">
      <c r="A3968" s="7">
        <v>3966</v>
      </c>
      <c r="B3968" s="24" t="s">
        <v>7846</v>
      </c>
      <c r="C3968" s="24" t="s">
        <v>13</v>
      </c>
      <c r="D3968" s="24" t="s">
        <v>7847</v>
      </c>
      <c r="E3968" s="25" t="s">
        <v>460</v>
      </c>
      <c r="F3968" s="26">
        <v>1</v>
      </c>
    </row>
    <row r="3969" ht="20.25" spans="1:6">
      <c r="A3969" s="7">
        <v>3967</v>
      </c>
      <c r="B3969" s="24" t="s">
        <v>7848</v>
      </c>
      <c r="C3969" s="24" t="s">
        <v>13</v>
      </c>
      <c r="D3969" s="24" t="s">
        <v>7849</v>
      </c>
      <c r="E3969" s="25" t="s">
        <v>460</v>
      </c>
      <c r="F3969" s="26">
        <v>1</v>
      </c>
    </row>
    <row r="3970" ht="20.25" spans="1:6">
      <c r="A3970" s="7">
        <v>3968</v>
      </c>
      <c r="B3970" s="24" t="s">
        <v>7850</v>
      </c>
      <c r="C3970" s="24" t="s">
        <v>13</v>
      </c>
      <c r="D3970" s="24" t="s">
        <v>7851</v>
      </c>
      <c r="E3970" s="25" t="s">
        <v>460</v>
      </c>
      <c r="F3970" s="26">
        <v>1</v>
      </c>
    </row>
    <row r="3971" ht="20.25" spans="1:6">
      <c r="A3971" s="7">
        <v>3969</v>
      </c>
      <c r="B3971" s="24" t="s">
        <v>7852</v>
      </c>
      <c r="C3971" s="24" t="s">
        <v>13</v>
      </c>
      <c r="D3971" s="24" t="s">
        <v>7853</v>
      </c>
      <c r="E3971" s="25" t="s">
        <v>460</v>
      </c>
      <c r="F3971" s="26">
        <v>1</v>
      </c>
    </row>
    <row r="3972" ht="20.25" spans="1:6">
      <c r="A3972" s="7">
        <v>3970</v>
      </c>
      <c r="B3972" s="24" t="s">
        <v>7854</v>
      </c>
      <c r="C3972" s="24" t="s">
        <v>13</v>
      </c>
      <c r="D3972" s="24" t="s">
        <v>7855</v>
      </c>
      <c r="E3972" s="25" t="s">
        <v>460</v>
      </c>
      <c r="F3972" s="26">
        <v>1</v>
      </c>
    </row>
    <row r="3973" ht="20.25" spans="1:6">
      <c r="A3973" s="7">
        <v>3971</v>
      </c>
      <c r="B3973" s="24" t="s">
        <v>7856</v>
      </c>
      <c r="C3973" s="24" t="s">
        <v>13</v>
      </c>
      <c r="D3973" s="24" t="s">
        <v>7857</v>
      </c>
      <c r="E3973" s="25" t="s">
        <v>460</v>
      </c>
      <c r="F3973" s="26">
        <v>1</v>
      </c>
    </row>
    <row r="3974" ht="20.25" spans="1:6">
      <c r="A3974" s="7">
        <v>3972</v>
      </c>
      <c r="B3974" s="24" t="s">
        <v>7858</v>
      </c>
      <c r="C3974" s="24" t="s">
        <v>13</v>
      </c>
      <c r="D3974" s="24" t="s">
        <v>7859</v>
      </c>
      <c r="E3974" s="25" t="s">
        <v>460</v>
      </c>
      <c r="F3974" s="26">
        <v>1</v>
      </c>
    </row>
    <row r="3975" ht="20.25" spans="1:6">
      <c r="A3975" s="7">
        <v>3973</v>
      </c>
      <c r="B3975" s="24" t="s">
        <v>7860</v>
      </c>
      <c r="C3975" s="24" t="s">
        <v>13</v>
      </c>
      <c r="D3975" s="24" t="s">
        <v>7861</v>
      </c>
      <c r="E3975" s="25" t="s">
        <v>460</v>
      </c>
      <c r="F3975" s="26">
        <v>1</v>
      </c>
    </row>
    <row r="3976" ht="20.25" spans="1:6">
      <c r="A3976" s="7">
        <v>3974</v>
      </c>
      <c r="B3976" s="24" t="s">
        <v>7862</v>
      </c>
      <c r="C3976" s="24" t="s">
        <v>13</v>
      </c>
      <c r="D3976" s="24" t="s">
        <v>7863</v>
      </c>
      <c r="E3976" s="25" t="s">
        <v>460</v>
      </c>
      <c r="F3976" s="26">
        <v>1</v>
      </c>
    </row>
    <row r="3977" ht="20.25" spans="1:6">
      <c r="A3977" s="7">
        <v>3975</v>
      </c>
      <c r="B3977" s="24" t="s">
        <v>7864</v>
      </c>
      <c r="C3977" s="24" t="s">
        <v>13</v>
      </c>
      <c r="D3977" s="24" t="s">
        <v>7865</v>
      </c>
      <c r="E3977" s="25" t="s">
        <v>460</v>
      </c>
      <c r="F3977" s="26">
        <v>1</v>
      </c>
    </row>
    <row r="3978" ht="20.25" spans="1:6">
      <c r="A3978" s="7">
        <v>3976</v>
      </c>
      <c r="B3978" s="24" t="s">
        <v>7866</v>
      </c>
      <c r="C3978" s="24" t="s">
        <v>13</v>
      </c>
      <c r="D3978" s="24" t="s">
        <v>7867</v>
      </c>
      <c r="E3978" s="25" t="s">
        <v>460</v>
      </c>
      <c r="F3978" s="26">
        <v>1</v>
      </c>
    </row>
    <row r="3979" ht="20.25" spans="1:6">
      <c r="A3979" s="7">
        <v>3977</v>
      </c>
      <c r="B3979" s="24" t="s">
        <v>7868</v>
      </c>
      <c r="C3979" s="24" t="s">
        <v>13</v>
      </c>
      <c r="D3979" s="24" t="s">
        <v>7869</v>
      </c>
      <c r="E3979" s="25" t="s">
        <v>460</v>
      </c>
      <c r="F3979" s="26">
        <v>1</v>
      </c>
    </row>
    <row r="3980" ht="20.25" spans="1:6">
      <c r="A3980" s="7">
        <v>3978</v>
      </c>
      <c r="B3980" s="24" t="s">
        <v>7870</v>
      </c>
      <c r="C3980" s="24" t="s">
        <v>13</v>
      </c>
      <c r="D3980" s="24" t="s">
        <v>7871</v>
      </c>
      <c r="E3980" s="25" t="s">
        <v>460</v>
      </c>
      <c r="F3980" s="26">
        <v>1</v>
      </c>
    </row>
    <row r="3981" ht="20.25" spans="1:6">
      <c r="A3981" s="7">
        <v>3979</v>
      </c>
      <c r="B3981" s="24" t="s">
        <v>7872</v>
      </c>
      <c r="C3981" s="24" t="s">
        <v>13</v>
      </c>
      <c r="D3981" s="24" t="s">
        <v>7873</v>
      </c>
      <c r="E3981" s="25" t="s">
        <v>460</v>
      </c>
      <c r="F3981" s="26">
        <v>1</v>
      </c>
    </row>
    <row r="3982" ht="20.25" spans="1:6">
      <c r="A3982" s="7">
        <v>3980</v>
      </c>
      <c r="B3982" s="24" t="s">
        <v>7874</v>
      </c>
      <c r="C3982" s="24" t="s">
        <v>13</v>
      </c>
      <c r="D3982" s="24" t="s">
        <v>7875</v>
      </c>
      <c r="E3982" s="25" t="s">
        <v>460</v>
      </c>
      <c r="F3982" s="26">
        <v>1</v>
      </c>
    </row>
    <row r="3983" ht="20.25" spans="1:6">
      <c r="A3983" s="7">
        <v>3981</v>
      </c>
      <c r="B3983" s="24" t="s">
        <v>7876</v>
      </c>
      <c r="C3983" s="24" t="s">
        <v>13</v>
      </c>
      <c r="D3983" s="24" t="s">
        <v>7877</v>
      </c>
      <c r="E3983" s="25" t="s">
        <v>460</v>
      </c>
      <c r="F3983" s="26">
        <v>1</v>
      </c>
    </row>
    <row r="3984" ht="20.25" spans="1:6">
      <c r="A3984" s="7">
        <v>3982</v>
      </c>
      <c r="B3984" s="24" t="s">
        <v>7878</v>
      </c>
      <c r="C3984" s="24" t="s">
        <v>13</v>
      </c>
      <c r="D3984" s="24" t="s">
        <v>7879</v>
      </c>
      <c r="E3984" s="25" t="s">
        <v>460</v>
      </c>
      <c r="F3984" s="26">
        <v>1</v>
      </c>
    </row>
    <row r="3985" ht="20.25" spans="1:6">
      <c r="A3985" s="7">
        <v>3983</v>
      </c>
      <c r="B3985" s="24" t="s">
        <v>7880</v>
      </c>
      <c r="C3985" s="24" t="s">
        <v>13</v>
      </c>
      <c r="D3985" s="24" t="s">
        <v>7881</v>
      </c>
      <c r="E3985" s="25" t="s">
        <v>460</v>
      </c>
      <c r="F3985" s="26">
        <v>1</v>
      </c>
    </row>
    <row r="3986" ht="20.25" spans="1:6">
      <c r="A3986" s="7">
        <v>3984</v>
      </c>
      <c r="B3986" s="24" t="s">
        <v>7882</v>
      </c>
      <c r="C3986" s="24" t="s">
        <v>13</v>
      </c>
      <c r="D3986" s="24" t="s">
        <v>7883</v>
      </c>
      <c r="E3986" s="25" t="s">
        <v>460</v>
      </c>
      <c r="F3986" s="26">
        <v>1</v>
      </c>
    </row>
    <row r="3987" ht="20.25" spans="1:6">
      <c r="A3987" s="7">
        <v>3985</v>
      </c>
      <c r="B3987" s="24" t="s">
        <v>7884</v>
      </c>
      <c r="C3987" s="24" t="s">
        <v>13</v>
      </c>
      <c r="D3987" s="24" t="s">
        <v>7885</v>
      </c>
      <c r="E3987" s="25" t="s">
        <v>460</v>
      </c>
      <c r="F3987" s="26">
        <v>1</v>
      </c>
    </row>
    <row r="3988" ht="20.25" spans="1:6">
      <c r="A3988" s="7">
        <v>3986</v>
      </c>
      <c r="B3988" s="24" t="s">
        <v>7886</v>
      </c>
      <c r="C3988" s="24" t="s">
        <v>13</v>
      </c>
      <c r="D3988" s="24" t="s">
        <v>7887</v>
      </c>
      <c r="E3988" s="25" t="s">
        <v>460</v>
      </c>
      <c r="F3988" s="26">
        <v>1</v>
      </c>
    </row>
    <row r="3989" ht="20.25" spans="1:6">
      <c r="A3989" s="7">
        <v>3987</v>
      </c>
      <c r="B3989" s="24" t="s">
        <v>7888</v>
      </c>
      <c r="C3989" s="24" t="s">
        <v>13</v>
      </c>
      <c r="D3989" s="24" t="s">
        <v>7889</v>
      </c>
      <c r="E3989" s="25" t="s">
        <v>460</v>
      </c>
      <c r="F3989" s="26">
        <v>1</v>
      </c>
    </row>
    <row r="3990" ht="20.25" spans="1:6">
      <c r="A3990" s="7">
        <v>3988</v>
      </c>
      <c r="B3990" s="24" t="s">
        <v>7890</v>
      </c>
      <c r="C3990" s="24" t="s">
        <v>13</v>
      </c>
      <c r="D3990" s="24" t="s">
        <v>7891</v>
      </c>
      <c r="E3990" s="25" t="s">
        <v>460</v>
      </c>
      <c r="F3990" s="26">
        <v>1</v>
      </c>
    </row>
    <row r="3991" ht="20.25" spans="1:6">
      <c r="A3991" s="7">
        <v>3989</v>
      </c>
      <c r="B3991" s="24" t="s">
        <v>7892</v>
      </c>
      <c r="C3991" s="24" t="s">
        <v>13</v>
      </c>
      <c r="D3991" s="24" t="s">
        <v>7893</v>
      </c>
      <c r="E3991" s="25" t="s">
        <v>460</v>
      </c>
      <c r="F3991" s="26">
        <v>1</v>
      </c>
    </row>
    <row r="3992" ht="20.25" spans="1:6">
      <c r="A3992" s="7">
        <v>3990</v>
      </c>
      <c r="B3992" s="24" t="s">
        <v>7894</v>
      </c>
      <c r="C3992" s="24" t="s">
        <v>13</v>
      </c>
      <c r="D3992" s="24" t="s">
        <v>7895</v>
      </c>
      <c r="E3992" s="25" t="s">
        <v>460</v>
      </c>
      <c r="F3992" s="26">
        <v>1</v>
      </c>
    </row>
    <row r="3993" ht="20.25" spans="1:6">
      <c r="A3993" s="7">
        <v>3991</v>
      </c>
      <c r="B3993" s="24" t="s">
        <v>7896</v>
      </c>
      <c r="C3993" s="24" t="s">
        <v>13</v>
      </c>
      <c r="D3993" s="24" t="s">
        <v>7897</v>
      </c>
      <c r="E3993" s="25" t="s">
        <v>460</v>
      </c>
      <c r="F3993" s="26">
        <v>1</v>
      </c>
    </row>
    <row r="3994" ht="20.25" spans="1:6">
      <c r="A3994" s="7">
        <v>3992</v>
      </c>
      <c r="B3994" s="24" t="s">
        <v>7898</v>
      </c>
      <c r="C3994" s="24" t="s">
        <v>13</v>
      </c>
      <c r="D3994" s="24" t="s">
        <v>7899</v>
      </c>
      <c r="E3994" s="25" t="s">
        <v>460</v>
      </c>
      <c r="F3994" s="26">
        <v>1</v>
      </c>
    </row>
    <row r="3995" ht="20.25" spans="1:6">
      <c r="A3995" s="7">
        <v>3993</v>
      </c>
      <c r="B3995" s="24" t="s">
        <v>7900</v>
      </c>
      <c r="C3995" s="24" t="s">
        <v>13</v>
      </c>
      <c r="D3995" s="24" t="s">
        <v>7901</v>
      </c>
      <c r="E3995" s="25" t="s">
        <v>460</v>
      </c>
      <c r="F3995" s="26">
        <v>1</v>
      </c>
    </row>
    <row r="3996" ht="20.25" spans="1:6">
      <c r="A3996" s="7">
        <v>3994</v>
      </c>
      <c r="B3996" s="24" t="s">
        <v>7902</v>
      </c>
      <c r="C3996" s="24" t="s">
        <v>13</v>
      </c>
      <c r="D3996" s="24" t="s">
        <v>7903</v>
      </c>
      <c r="E3996" s="25" t="s">
        <v>460</v>
      </c>
      <c r="F3996" s="26">
        <v>1</v>
      </c>
    </row>
    <row r="3997" ht="20.25" spans="1:6">
      <c r="A3997" s="7">
        <v>3995</v>
      </c>
      <c r="B3997" s="24" t="s">
        <v>7904</v>
      </c>
      <c r="C3997" s="24" t="s">
        <v>13</v>
      </c>
      <c r="D3997" s="24" t="s">
        <v>7905</v>
      </c>
      <c r="E3997" s="25" t="s">
        <v>460</v>
      </c>
      <c r="F3997" s="26">
        <v>1</v>
      </c>
    </row>
    <row r="3998" ht="20.25" spans="1:6">
      <c r="A3998" s="7">
        <v>3996</v>
      </c>
      <c r="B3998" s="24" t="s">
        <v>7906</v>
      </c>
      <c r="C3998" s="24" t="s">
        <v>13</v>
      </c>
      <c r="D3998" s="24" t="s">
        <v>7907</v>
      </c>
      <c r="E3998" s="25" t="s">
        <v>460</v>
      </c>
      <c r="F3998" s="26">
        <v>1</v>
      </c>
    </row>
    <row r="3999" ht="20.25" spans="1:6">
      <c r="A3999" s="7">
        <v>3997</v>
      </c>
      <c r="B3999" s="24" t="s">
        <v>7908</v>
      </c>
      <c r="C3999" s="24" t="s">
        <v>13</v>
      </c>
      <c r="D3999" s="24" t="s">
        <v>7909</v>
      </c>
      <c r="E3999" s="25" t="s">
        <v>460</v>
      </c>
      <c r="F3999" s="26">
        <v>1</v>
      </c>
    </row>
    <row r="4000" ht="20.25" spans="1:6">
      <c r="A4000" s="7">
        <v>3998</v>
      </c>
      <c r="B4000" s="24" t="s">
        <v>7910</v>
      </c>
      <c r="C4000" s="24" t="s">
        <v>13</v>
      </c>
      <c r="D4000" s="24" t="s">
        <v>7911</v>
      </c>
      <c r="E4000" s="25" t="s">
        <v>460</v>
      </c>
      <c r="F4000" s="26">
        <v>1</v>
      </c>
    </row>
    <row r="4001" ht="20.25" spans="1:6">
      <c r="A4001" s="7">
        <v>3999</v>
      </c>
      <c r="B4001" s="24" t="s">
        <v>7912</v>
      </c>
      <c r="C4001" s="24" t="s">
        <v>13</v>
      </c>
      <c r="D4001" s="24" t="s">
        <v>7913</v>
      </c>
      <c r="E4001" s="25" t="s">
        <v>460</v>
      </c>
      <c r="F4001" s="26">
        <v>1</v>
      </c>
    </row>
    <row r="4002" ht="20.25" spans="1:6">
      <c r="A4002" s="7">
        <v>4000</v>
      </c>
      <c r="B4002" s="24" t="s">
        <v>7914</v>
      </c>
      <c r="C4002" s="24" t="s">
        <v>13</v>
      </c>
      <c r="D4002" s="24" t="s">
        <v>7915</v>
      </c>
      <c r="E4002" s="25" t="s">
        <v>460</v>
      </c>
      <c r="F4002" s="26">
        <v>1</v>
      </c>
    </row>
    <row r="4003" ht="20.25" spans="1:6">
      <c r="A4003" s="7">
        <v>4001</v>
      </c>
      <c r="B4003" s="24" t="s">
        <v>7916</v>
      </c>
      <c r="C4003" s="24" t="s">
        <v>13</v>
      </c>
      <c r="D4003" s="24" t="s">
        <v>7917</v>
      </c>
      <c r="E4003" s="25" t="s">
        <v>460</v>
      </c>
      <c r="F4003" s="26">
        <v>1</v>
      </c>
    </row>
    <row r="4004" ht="20.25" spans="1:6">
      <c r="A4004" s="7">
        <v>4002</v>
      </c>
      <c r="B4004" s="24" t="s">
        <v>7918</v>
      </c>
      <c r="C4004" s="24" t="s">
        <v>13</v>
      </c>
      <c r="D4004" s="24" t="s">
        <v>7919</v>
      </c>
      <c r="E4004" s="25" t="s">
        <v>460</v>
      </c>
      <c r="F4004" s="26">
        <v>1</v>
      </c>
    </row>
    <row r="4005" ht="20.25" spans="1:6">
      <c r="A4005" s="7">
        <v>4003</v>
      </c>
      <c r="B4005" s="24" t="s">
        <v>7920</v>
      </c>
      <c r="C4005" s="24" t="s">
        <v>13</v>
      </c>
      <c r="D4005" s="24" t="s">
        <v>7921</v>
      </c>
      <c r="E4005" s="25" t="s">
        <v>460</v>
      </c>
      <c r="F4005" s="26">
        <v>1</v>
      </c>
    </row>
    <row r="4006" ht="20.25" spans="1:6">
      <c r="A4006" s="7">
        <v>4004</v>
      </c>
      <c r="B4006" s="24" t="s">
        <v>7922</v>
      </c>
      <c r="C4006" s="24" t="s">
        <v>13</v>
      </c>
      <c r="D4006" s="24" t="s">
        <v>7923</v>
      </c>
      <c r="E4006" s="25" t="s">
        <v>460</v>
      </c>
      <c r="F4006" s="26">
        <v>1</v>
      </c>
    </row>
    <row r="4007" ht="20.25" spans="1:6">
      <c r="A4007" s="7">
        <v>4005</v>
      </c>
      <c r="B4007" s="24" t="s">
        <v>7924</v>
      </c>
      <c r="C4007" s="24" t="s">
        <v>13</v>
      </c>
      <c r="D4007" s="24" t="s">
        <v>7925</v>
      </c>
      <c r="E4007" s="25" t="s">
        <v>460</v>
      </c>
      <c r="F4007" s="26">
        <v>1</v>
      </c>
    </row>
    <row r="4008" ht="20.25" spans="1:6">
      <c r="A4008" s="7">
        <v>4006</v>
      </c>
      <c r="B4008" s="24" t="s">
        <v>7926</v>
      </c>
      <c r="C4008" s="24" t="s">
        <v>13</v>
      </c>
      <c r="D4008" s="24" t="s">
        <v>7927</v>
      </c>
      <c r="E4008" s="25" t="s">
        <v>460</v>
      </c>
      <c r="F4008" s="26">
        <v>1</v>
      </c>
    </row>
    <row r="4009" ht="20.25" spans="1:6">
      <c r="A4009" s="7">
        <v>4007</v>
      </c>
      <c r="B4009" s="24" t="s">
        <v>7928</v>
      </c>
      <c r="C4009" s="24" t="s">
        <v>13</v>
      </c>
      <c r="D4009" s="24" t="s">
        <v>7929</v>
      </c>
      <c r="E4009" s="25" t="s">
        <v>460</v>
      </c>
      <c r="F4009" s="26">
        <v>1</v>
      </c>
    </row>
    <row r="4010" ht="20.25" spans="1:6">
      <c r="A4010" s="7">
        <v>4008</v>
      </c>
      <c r="B4010" s="24" t="s">
        <v>7930</v>
      </c>
      <c r="C4010" s="24" t="s">
        <v>13</v>
      </c>
      <c r="D4010" s="24" t="s">
        <v>7931</v>
      </c>
      <c r="E4010" s="25" t="s">
        <v>460</v>
      </c>
      <c r="F4010" s="26">
        <v>1</v>
      </c>
    </row>
    <row r="4011" ht="20.25" spans="1:6">
      <c r="A4011" s="7">
        <v>4009</v>
      </c>
      <c r="B4011" s="24" t="s">
        <v>7932</v>
      </c>
      <c r="C4011" s="24" t="s">
        <v>13</v>
      </c>
      <c r="D4011" s="24" t="s">
        <v>7933</v>
      </c>
      <c r="E4011" s="25" t="s">
        <v>460</v>
      </c>
      <c r="F4011" s="26">
        <v>1</v>
      </c>
    </row>
    <row r="4012" ht="20.25" spans="1:6">
      <c r="A4012" s="7">
        <v>4010</v>
      </c>
      <c r="B4012" s="24" t="s">
        <v>7934</v>
      </c>
      <c r="C4012" s="24" t="s">
        <v>13</v>
      </c>
      <c r="D4012" s="24" t="s">
        <v>7935</v>
      </c>
      <c r="E4012" s="25" t="s">
        <v>460</v>
      </c>
      <c r="F4012" s="26">
        <v>1</v>
      </c>
    </row>
    <row r="4013" ht="20.25" spans="1:6">
      <c r="A4013" s="7">
        <v>4011</v>
      </c>
      <c r="B4013" s="24" t="s">
        <v>7936</v>
      </c>
      <c r="C4013" s="24" t="s">
        <v>13</v>
      </c>
      <c r="D4013" s="24" t="s">
        <v>7937</v>
      </c>
      <c r="E4013" s="25" t="s">
        <v>460</v>
      </c>
      <c r="F4013" s="26">
        <v>1</v>
      </c>
    </row>
    <row r="4014" ht="20.25" spans="1:6">
      <c r="A4014" s="7">
        <v>4012</v>
      </c>
      <c r="B4014" s="24" t="s">
        <v>7938</v>
      </c>
      <c r="C4014" s="24" t="s">
        <v>13</v>
      </c>
      <c r="D4014" s="24" t="s">
        <v>7939</v>
      </c>
      <c r="E4014" s="25" t="s">
        <v>460</v>
      </c>
      <c r="F4014" s="26">
        <v>1</v>
      </c>
    </row>
    <row r="4015" ht="20.25" spans="1:6">
      <c r="A4015" s="7">
        <v>4013</v>
      </c>
      <c r="B4015" s="24" t="s">
        <v>7940</v>
      </c>
      <c r="C4015" s="24" t="s">
        <v>13</v>
      </c>
      <c r="D4015" s="24" t="s">
        <v>7941</v>
      </c>
      <c r="E4015" s="25" t="s">
        <v>460</v>
      </c>
      <c r="F4015" s="26">
        <v>1</v>
      </c>
    </row>
    <row r="4016" ht="20.25" spans="1:6">
      <c r="A4016" s="7">
        <v>4014</v>
      </c>
      <c r="B4016" s="24" t="s">
        <v>7942</v>
      </c>
      <c r="C4016" s="24" t="s">
        <v>13</v>
      </c>
      <c r="D4016" s="24" t="s">
        <v>7943</v>
      </c>
      <c r="E4016" s="25" t="s">
        <v>460</v>
      </c>
      <c r="F4016" s="26">
        <v>1</v>
      </c>
    </row>
    <row r="4017" ht="20.25" spans="1:6">
      <c r="A4017" s="7">
        <v>4015</v>
      </c>
      <c r="B4017" s="24" t="s">
        <v>7944</v>
      </c>
      <c r="C4017" s="24" t="s">
        <v>13</v>
      </c>
      <c r="D4017" s="24" t="s">
        <v>7945</v>
      </c>
      <c r="E4017" s="25" t="s">
        <v>460</v>
      </c>
      <c r="F4017" s="26">
        <v>1</v>
      </c>
    </row>
    <row r="4018" ht="20.25" spans="1:6">
      <c r="A4018" s="7">
        <v>4016</v>
      </c>
      <c r="B4018" s="24" t="s">
        <v>7946</v>
      </c>
      <c r="C4018" s="24" t="s">
        <v>13</v>
      </c>
      <c r="D4018" s="24" t="s">
        <v>7947</v>
      </c>
      <c r="E4018" s="25" t="s">
        <v>460</v>
      </c>
      <c r="F4018" s="26">
        <v>1</v>
      </c>
    </row>
    <row r="4019" ht="20.25" spans="1:6">
      <c r="A4019" s="7">
        <v>4017</v>
      </c>
      <c r="B4019" s="24" t="s">
        <v>7948</v>
      </c>
      <c r="C4019" s="24" t="s">
        <v>13</v>
      </c>
      <c r="D4019" s="24" t="s">
        <v>7949</v>
      </c>
      <c r="E4019" s="25" t="s">
        <v>460</v>
      </c>
      <c r="F4019" s="26">
        <v>1</v>
      </c>
    </row>
    <row r="4020" ht="24" spans="1:6">
      <c r="A4020" s="7">
        <v>4018</v>
      </c>
      <c r="B4020" s="24" t="s">
        <v>7950</v>
      </c>
      <c r="C4020" s="24" t="s">
        <v>13</v>
      </c>
      <c r="D4020" s="24" t="s">
        <v>7951</v>
      </c>
      <c r="E4020" s="25" t="s">
        <v>460</v>
      </c>
      <c r="F4020" s="26">
        <v>1</v>
      </c>
    </row>
    <row r="4021" ht="20.25" spans="1:6">
      <c r="A4021" s="7">
        <v>4019</v>
      </c>
      <c r="B4021" s="24" t="s">
        <v>7952</v>
      </c>
      <c r="C4021" s="24" t="s">
        <v>13</v>
      </c>
      <c r="D4021" s="24" t="s">
        <v>7953</v>
      </c>
      <c r="E4021" s="25" t="s">
        <v>460</v>
      </c>
      <c r="F4021" s="26">
        <v>1</v>
      </c>
    </row>
    <row r="4022" ht="20.25" spans="1:6">
      <c r="A4022" s="7">
        <v>4020</v>
      </c>
      <c r="B4022" s="24" t="s">
        <v>7954</v>
      </c>
      <c r="C4022" s="24" t="s">
        <v>13</v>
      </c>
      <c r="D4022" s="24" t="s">
        <v>7955</v>
      </c>
      <c r="E4022" s="25" t="s">
        <v>460</v>
      </c>
      <c r="F4022" s="26">
        <v>1</v>
      </c>
    </row>
    <row r="4023" ht="20.25" spans="1:6">
      <c r="A4023" s="7">
        <v>4021</v>
      </c>
      <c r="B4023" s="24" t="s">
        <v>7956</v>
      </c>
      <c r="C4023" s="24" t="s">
        <v>13</v>
      </c>
      <c r="D4023" s="24" t="s">
        <v>7957</v>
      </c>
      <c r="E4023" s="25" t="s">
        <v>460</v>
      </c>
      <c r="F4023" s="26">
        <v>1</v>
      </c>
    </row>
    <row r="4024" ht="20.25" spans="1:6">
      <c r="A4024" s="7">
        <v>4022</v>
      </c>
      <c r="B4024" s="24" t="s">
        <v>7958</v>
      </c>
      <c r="C4024" s="24" t="s">
        <v>13</v>
      </c>
      <c r="D4024" s="24" t="s">
        <v>7959</v>
      </c>
      <c r="E4024" s="25" t="s">
        <v>460</v>
      </c>
      <c r="F4024" s="26">
        <v>1</v>
      </c>
    </row>
    <row r="4025" ht="20.25" spans="1:6">
      <c r="A4025" s="7">
        <v>4023</v>
      </c>
      <c r="B4025" s="24" t="s">
        <v>7960</v>
      </c>
      <c r="C4025" s="24" t="s">
        <v>13</v>
      </c>
      <c r="D4025" s="24" t="s">
        <v>7961</v>
      </c>
      <c r="E4025" s="25" t="s">
        <v>460</v>
      </c>
      <c r="F4025" s="26">
        <v>1</v>
      </c>
    </row>
    <row r="4026" ht="20.25" spans="1:6">
      <c r="A4026" s="7">
        <v>4024</v>
      </c>
      <c r="B4026" s="24" t="s">
        <v>7962</v>
      </c>
      <c r="C4026" s="24" t="s">
        <v>13</v>
      </c>
      <c r="D4026" s="24" t="s">
        <v>7963</v>
      </c>
      <c r="E4026" s="25" t="s">
        <v>460</v>
      </c>
      <c r="F4026" s="26">
        <v>1</v>
      </c>
    </row>
    <row r="4027" ht="20.25" spans="1:6">
      <c r="A4027" s="7">
        <v>4025</v>
      </c>
      <c r="B4027" s="24" t="s">
        <v>7964</v>
      </c>
      <c r="C4027" s="24" t="s">
        <v>13</v>
      </c>
      <c r="D4027" s="24" t="s">
        <v>7965</v>
      </c>
      <c r="E4027" s="25" t="s">
        <v>460</v>
      </c>
      <c r="F4027" s="26">
        <v>1</v>
      </c>
    </row>
    <row r="4028" ht="20.25" spans="1:6">
      <c r="A4028" s="7">
        <v>4026</v>
      </c>
      <c r="B4028" s="24" t="s">
        <v>7966</v>
      </c>
      <c r="C4028" s="24" t="s">
        <v>13</v>
      </c>
      <c r="D4028" s="24" t="s">
        <v>7967</v>
      </c>
      <c r="E4028" s="25" t="s">
        <v>460</v>
      </c>
      <c r="F4028" s="26">
        <v>1</v>
      </c>
    </row>
    <row r="4029" ht="20.25" spans="1:6">
      <c r="A4029" s="7">
        <v>4027</v>
      </c>
      <c r="B4029" s="24" t="s">
        <v>7968</v>
      </c>
      <c r="C4029" s="24" t="s">
        <v>13</v>
      </c>
      <c r="D4029" s="24" t="s">
        <v>7969</v>
      </c>
      <c r="E4029" s="25" t="s">
        <v>460</v>
      </c>
      <c r="F4029" s="26">
        <v>1</v>
      </c>
    </row>
    <row r="4030" ht="20.25" spans="1:6">
      <c r="A4030" s="7">
        <v>4028</v>
      </c>
      <c r="B4030" s="24" t="s">
        <v>7970</v>
      </c>
      <c r="C4030" s="24" t="s">
        <v>13</v>
      </c>
      <c r="D4030" s="24" t="s">
        <v>7971</v>
      </c>
      <c r="E4030" s="25" t="s">
        <v>460</v>
      </c>
      <c r="F4030" s="26">
        <v>1</v>
      </c>
    </row>
    <row r="4031" ht="20.25" spans="1:6">
      <c r="A4031" s="7">
        <v>4029</v>
      </c>
      <c r="B4031" s="24" t="s">
        <v>7972</v>
      </c>
      <c r="C4031" s="24" t="s">
        <v>13</v>
      </c>
      <c r="D4031" s="24" t="s">
        <v>7973</v>
      </c>
      <c r="E4031" s="25" t="s">
        <v>460</v>
      </c>
      <c r="F4031" s="26">
        <v>1</v>
      </c>
    </row>
    <row r="4032" ht="20.25" spans="1:6">
      <c r="A4032" s="7">
        <v>4030</v>
      </c>
      <c r="B4032" s="24" t="s">
        <v>7974</v>
      </c>
      <c r="C4032" s="24" t="s">
        <v>13</v>
      </c>
      <c r="D4032" s="24" t="s">
        <v>7975</v>
      </c>
      <c r="E4032" s="25" t="s">
        <v>460</v>
      </c>
      <c r="F4032" s="26">
        <v>1</v>
      </c>
    </row>
    <row r="4033" ht="20.25" spans="1:6">
      <c r="A4033" s="7">
        <v>4031</v>
      </c>
      <c r="B4033" s="24" t="s">
        <v>7976</v>
      </c>
      <c r="C4033" s="24" t="s">
        <v>13</v>
      </c>
      <c r="D4033" s="24" t="s">
        <v>7977</v>
      </c>
      <c r="E4033" s="25" t="s">
        <v>460</v>
      </c>
      <c r="F4033" s="26">
        <v>1</v>
      </c>
    </row>
    <row r="4034" ht="20.25" spans="1:6">
      <c r="A4034" s="7">
        <v>4032</v>
      </c>
      <c r="B4034" s="24" t="s">
        <v>7978</v>
      </c>
      <c r="C4034" s="24" t="s">
        <v>13</v>
      </c>
      <c r="D4034" s="24" t="s">
        <v>7979</v>
      </c>
      <c r="E4034" s="25" t="s">
        <v>460</v>
      </c>
      <c r="F4034" s="26">
        <v>1</v>
      </c>
    </row>
    <row r="4035" ht="20.25" spans="1:6">
      <c r="A4035" s="7">
        <v>4033</v>
      </c>
      <c r="B4035" s="24" t="s">
        <v>7980</v>
      </c>
      <c r="C4035" s="24" t="s">
        <v>13</v>
      </c>
      <c r="D4035" s="24" t="s">
        <v>7981</v>
      </c>
      <c r="E4035" s="25" t="s">
        <v>460</v>
      </c>
      <c r="F4035" s="26">
        <v>1</v>
      </c>
    </row>
    <row r="4036" ht="20.25" spans="1:6">
      <c r="A4036" s="7">
        <v>4034</v>
      </c>
      <c r="B4036" s="24" t="s">
        <v>7982</v>
      </c>
      <c r="C4036" s="24" t="s">
        <v>13</v>
      </c>
      <c r="D4036" s="24" t="s">
        <v>7983</v>
      </c>
      <c r="E4036" s="25" t="s">
        <v>460</v>
      </c>
      <c r="F4036" s="26">
        <v>1</v>
      </c>
    </row>
    <row r="4037" ht="20.25" spans="1:6">
      <c r="A4037" s="7">
        <v>4035</v>
      </c>
      <c r="B4037" s="24" t="s">
        <v>7984</v>
      </c>
      <c r="C4037" s="24" t="s">
        <v>13</v>
      </c>
      <c r="D4037" s="24" t="s">
        <v>7985</v>
      </c>
      <c r="E4037" s="25" t="s">
        <v>460</v>
      </c>
      <c r="F4037" s="26">
        <v>1</v>
      </c>
    </row>
    <row r="4038" ht="20.25" spans="1:6">
      <c r="A4038" s="7">
        <v>4036</v>
      </c>
      <c r="B4038" s="24" t="s">
        <v>7986</v>
      </c>
      <c r="C4038" s="24" t="s">
        <v>13</v>
      </c>
      <c r="D4038" s="24" t="s">
        <v>7987</v>
      </c>
      <c r="E4038" s="25" t="s">
        <v>460</v>
      </c>
      <c r="F4038" s="26">
        <v>1</v>
      </c>
    </row>
    <row r="4039" ht="20.25" spans="1:6">
      <c r="A4039" s="7">
        <v>4037</v>
      </c>
      <c r="B4039" s="24" t="s">
        <v>7988</v>
      </c>
      <c r="C4039" s="24" t="s">
        <v>13</v>
      </c>
      <c r="D4039" s="24" t="s">
        <v>7989</v>
      </c>
      <c r="E4039" s="25" t="s">
        <v>460</v>
      </c>
      <c r="F4039" s="26">
        <v>1</v>
      </c>
    </row>
    <row r="4040" ht="20.25" spans="1:6">
      <c r="A4040" s="7">
        <v>4038</v>
      </c>
      <c r="B4040" s="24" t="s">
        <v>7990</v>
      </c>
      <c r="C4040" s="24" t="s">
        <v>13</v>
      </c>
      <c r="D4040" s="24" t="s">
        <v>7991</v>
      </c>
      <c r="E4040" s="25" t="s">
        <v>460</v>
      </c>
      <c r="F4040" s="26">
        <v>1</v>
      </c>
    </row>
    <row r="4041" ht="20.25" spans="1:6">
      <c r="A4041" s="7">
        <v>4039</v>
      </c>
      <c r="B4041" s="24" t="s">
        <v>7992</v>
      </c>
      <c r="C4041" s="24" t="s">
        <v>13</v>
      </c>
      <c r="D4041" s="24" t="s">
        <v>7993</v>
      </c>
      <c r="E4041" s="25" t="s">
        <v>460</v>
      </c>
      <c r="F4041" s="26">
        <v>1</v>
      </c>
    </row>
    <row r="4042" ht="20.25" spans="1:6">
      <c r="A4042" s="7">
        <v>4040</v>
      </c>
      <c r="B4042" s="24" t="s">
        <v>7994</v>
      </c>
      <c r="C4042" s="24" t="s">
        <v>13</v>
      </c>
      <c r="D4042" s="24" t="s">
        <v>7995</v>
      </c>
      <c r="E4042" s="25" t="s">
        <v>460</v>
      </c>
      <c r="F4042" s="26">
        <v>1</v>
      </c>
    </row>
    <row r="4043" ht="20.25" spans="1:6">
      <c r="A4043" s="7">
        <v>4041</v>
      </c>
      <c r="B4043" s="24" t="s">
        <v>7996</v>
      </c>
      <c r="C4043" s="24" t="s">
        <v>13</v>
      </c>
      <c r="D4043" s="24" t="s">
        <v>7997</v>
      </c>
      <c r="E4043" s="25" t="s">
        <v>460</v>
      </c>
      <c r="F4043" s="26">
        <v>1</v>
      </c>
    </row>
    <row r="4044" ht="20.25" spans="1:6">
      <c r="A4044" s="7">
        <v>4042</v>
      </c>
      <c r="B4044" s="24" t="s">
        <v>7998</v>
      </c>
      <c r="C4044" s="24" t="s">
        <v>13</v>
      </c>
      <c r="D4044" s="24" t="s">
        <v>7999</v>
      </c>
      <c r="E4044" s="25" t="s">
        <v>460</v>
      </c>
      <c r="F4044" s="26">
        <v>1</v>
      </c>
    </row>
    <row r="4045" ht="20.25" spans="1:6">
      <c r="A4045" s="7">
        <v>4043</v>
      </c>
      <c r="B4045" s="24" t="s">
        <v>8000</v>
      </c>
      <c r="C4045" s="24" t="s">
        <v>13</v>
      </c>
      <c r="D4045" s="24" t="s">
        <v>8001</v>
      </c>
      <c r="E4045" s="25" t="s">
        <v>460</v>
      </c>
      <c r="F4045" s="26">
        <v>1</v>
      </c>
    </row>
    <row r="4046" ht="20.25" spans="1:6">
      <c r="A4046" s="7">
        <v>4044</v>
      </c>
      <c r="B4046" s="24" t="s">
        <v>8002</v>
      </c>
      <c r="C4046" s="24" t="s">
        <v>13</v>
      </c>
      <c r="D4046" s="24" t="s">
        <v>8003</v>
      </c>
      <c r="E4046" s="25" t="s">
        <v>460</v>
      </c>
      <c r="F4046" s="26">
        <v>1</v>
      </c>
    </row>
    <row r="4047" ht="20.25" spans="1:6">
      <c r="A4047" s="7">
        <v>4045</v>
      </c>
      <c r="B4047" s="24" t="s">
        <v>8004</v>
      </c>
      <c r="C4047" s="24" t="s">
        <v>13</v>
      </c>
      <c r="D4047" s="24" t="s">
        <v>8005</v>
      </c>
      <c r="E4047" s="25" t="s">
        <v>460</v>
      </c>
      <c r="F4047" s="26">
        <v>1</v>
      </c>
    </row>
    <row r="4048" ht="20.25" spans="1:6">
      <c r="A4048" s="7">
        <v>4046</v>
      </c>
      <c r="B4048" s="24" t="s">
        <v>8006</v>
      </c>
      <c r="C4048" s="24" t="s">
        <v>13</v>
      </c>
      <c r="D4048" s="24" t="s">
        <v>8007</v>
      </c>
      <c r="E4048" s="25" t="s">
        <v>460</v>
      </c>
      <c r="F4048" s="26">
        <v>1</v>
      </c>
    </row>
    <row r="4049" ht="20.25" spans="1:6">
      <c r="A4049" s="7">
        <v>4047</v>
      </c>
      <c r="B4049" s="24" t="s">
        <v>8008</v>
      </c>
      <c r="C4049" s="24" t="s">
        <v>13</v>
      </c>
      <c r="D4049" s="24" t="s">
        <v>8009</v>
      </c>
      <c r="E4049" s="25" t="s">
        <v>460</v>
      </c>
      <c r="F4049" s="26">
        <v>1</v>
      </c>
    </row>
    <row r="4050" ht="20.25" spans="1:6">
      <c r="A4050" s="7">
        <v>4048</v>
      </c>
      <c r="B4050" s="24" t="s">
        <v>8010</v>
      </c>
      <c r="C4050" s="24" t="s">
        <v>13</v>
      </c>
      <c r="D4050" s="24" t="s">
        <v>8011</v>
      </c>
      <c r="E4050" s="25" t="s">
        <v>460</v>
      </c>
      <c r="F4050" s="26">
        <v>1</v>
      </c>
    </row>
    <row r="4051" ht="20.25" spans="1:6">
      <c r="A4051" s="7">
        <v>4049</v>
      </c>
      <c r="B4051" s="24" t="s">
        <v>8012</v>
      </c>
      <c r="C4051" s="24" t="s">
        <v>13</v>
      </c>
      <c r="D4051" s="24" t="s">
        <v>8013</v>
      </c>
      <c r="E4051" s="25" t="s">
        <v>460</v>
      </c>
      <c r="F4051" s="26">
        <v>1</v>
      </c>
    </row>
    <row r="4052" ht="20.25" spans="1:6">
      <c r="A4052" s="7">
        <v>4050</v>
      </c>
      <c r="B4052" s="24" t="s">
        <v>8014</v>
      </c>
      <c r="C4052" s="24" t="s">
        <v>13</v>
      </c>
      <c r="D4052" s="24" t="s">
        <v>8015</v>
      </c>
      <c r="E4052" s="25" t="s">
        <v>460</v>
      </c>
      <c r="F4052" s="26">
        <v>1</v>
      </c>
    </row>
    <row r="4053" ht="20.25" spans="1:6">
      <c r="A4053" s="7">
        <v>4051</v>
      </c>
      <c r="B4053" s="24" t="s">
        <v>8016</v>
      </c>
      <c r="C4053" s="24" t="s">
        <v>13</v>
      </c>
      <c r="D4053" s="24" t="s">
        <v>8017</v>
      </c>
      <c r="E4053" s="25" t="s">
        <v>460</v>
      </c>
      <c r="F4053" s="26">
        <v>1</v>
      </c>
    </row>
    <row r="4054" ht="20.25" spans="1:6">
      <c r="A4054" s="7">
        <v>4052</v>
      </c>
      <c r="B4054" s="24" t="s">
        <v>8018</v>
      </c>
      <c r="C4054" s="24" t="s">
        <v>13</v>
      </c>
      <c r="D4054" s="24" t="s">
        <v>8019</v>
      </c>
      <c r="E4054" s="25" t="s">
        <v>460</v>
      </c>
      <c r="F4054" s="26">
        <v>1</v>
      </c>
    </row>
    <row r="4055" ht="20.25" spans="1:6">
      <c r="A4055" s="7">
        <v>4053</v>
      </c>
      <c r="B4055" s="24" t="s">
        <v>8020</v>
      </c>
      <c r="C4055" s="24" t="s">
        <v>13</v>
      </c>
      <c r="D4055" s="24" t="s">
        <v>8021</v>
      </c>
      <c r="E4055" s="25" t="s">
        <v>460</v>
      </c>
      <c r="F4055" s="26">
        <v>1</v>
      </c>
    </row>
    <row r="4056" ht="20.25" spans="1:6">
      <c r="A4056" s="7">
        <v>4054</v>
      </c>
      <c r="B4056" s="24" t="s">
        <v>8022</v>
      </c>
      <c r="C4056" s="24" t="s">
        <v>13</v>
      </c>
      <c r="D4056" s="24" t="s">
        <v>8023</v>
      </c>
      <c r="E4056" s="25" t="s">
        <v>460</v>
      </c>
      <c r="F4056" s="26">
        <v>1</v>
      </c>
    </row>
    <row r="4057" ht="20.25" spans="1:6">
      <c r="A4057" s="7">
        <v>4055</v>
      </c>
      <c r="B4057" s="24" t="s">
        <v>8024</v>
      </c>
      <c r="C4057" s="24" t="s">
        <v>13</v>
      </c>
      <c r="D4057" s="24" t="s">
        <v>8025</v>
      </c>
      <c r="E4057" s="25" t="s">
        <v>460</v>
      </c>
      <c r="F4057" s="26">
        <v>1</v>
      </c>
    </row>
    <row r="4058" ht="20.25" spans="1:6">
      <c r="A4058" s="7">
        <v>4056</v>
      </c>
      <c r="B4058" s="24" t="s">
        <v>8026</v>
      </c>
      <c r="C4058" s="24" t="s">
        <v>13</v>
      </c>
      <c r="D4058" s="24" t="s">
        <v>8027</v>
      </c>
      <c r="E4058" s="25" t="s">
        <v>460</v>
      </c>
      <c r="F4058" s="26">
        <v>1</v>
      </c>
    </row>
    <row r="4059" ht="20.25" spans="1:6">
      <c r="A4059" s="7">
        <v>4057</v>
      </c>
      <c r="B4059" s="24" t="s">
        <v>8028</v>
      </c>
      <c r="C4059" s="24" t="s">
        <v>13</v>
      </c>
      <c r="D4059" s="24" t="s">
        <v>8029</v>
      </c>
      <c r="E4059" s="25" t="s">
        <v>460</v>
      </c>
      <c r="F4059" s="26">
        <v>1</v>
      </c>
    </row>
    <row r="4060" ht="20.25" spans="1:6">
      <c r="A4060" s="7">
        <v>4058</v>
      </c>
      <c r="B4060" s="24" t="s">
        <v>8030</v>
      </c>
      <c r="C4060" s="24" t="s">
        <v>13</v>
      </c>
      <c r="D4060" s="24" t="s">
        <v>8031</v>
      </c>
      <c r="E4060" s="25" t="s">
        <v>460</v>
      </c>
      <c r="F4060" s="26">
        <v>1</v>
      </c>
    </row>
    <row r="4061" ht="20.25" spans="1:6">
      <c r="A4061" s="7">
        <v>4059</v>
      </c>
      <c r="B4061" s="24" t="s">
        <v>8032</v>
      </c>
      <c r="C4061" s="24" t="s">
        <v>13</v>
      </c>
      <c r="D4061" s="24" t="s">
        <v>8033</v>
      </c>
      <c r="E4061" s="25" t="s">
        <v>460</v>
      </c>
      <c r="F4061" s="26">
        <v>1</v>
      </c>
    </row>
    <row r="4062" ht="20.25" spans="1:6">
      <c r="A4062" s="7">
        <v>4060</v>
      </c>
      <c r="B4062" s="24" t="s">
        <v>8034</v>
      </c>
      <c r="C4062" s="24" t="s">
        <v>13</v>
      </c>
      <c r="D4062" s="24" t="s">
        <v>8035</v>
      </c>
      <c r="E4062" s="25" t="s">
        <v>460</v>
      </c>
      <c r="F4062" s="26">
        <v>1</v>
      </c>
    </row>
    <row r="4063" ht="20.25" spans="1:6">
      <c r="A4063" s="7">
        <v>4061</v>
      </c>
      <c r="B4063" s="24" t="s">
        <v>8036</v>
      </c>
      <c r="C4063" s="24" t="s">
        <v>13</v>
      </c>
      <c r="D4063" s="24" t="s">
        <v>8037</v>
      </c>
      <c r="E4063" s="25" t="s">
        <v>460</v>
      </c>
      <c r="F4063" s="26">
        <v>1</v>
      </c>
    </row>
    <row r="4064" ht="20.25" spans="1:6">
      <c r="A4064" s="7">
        <v>4062</v>
      </c>
      <c r="B4064" s="24" t="s">
        <v>8038</v>
      </c>
      <c r="C4064" s="24" t="s">
        <v>13</v>
      </c>
      <c r="D4064" s="24" t="s">
        <v>8039</v>
      </c>
      <c r="E4064" s="25" t="s">
        <v>460</v>
      </c>
      <c r="F4064" s="26">
        <v>1</v>
      </c>
    </row>
    <row r="4065" ht="20.25" spans="1:6">
      <c r="A4065" s="7">
        <v>4063</v>
      </c>
      <c r="B4065" s="24" t="s">
        <v>8040</v>
      </c>
      <c r="C4065" s="24" t="s">
        <v>13</v>
      </c>
      <c r="D4065" s="24" t="s">
        <v>8041</v>
      </c>
      <c r="E4065" s="25" t="s">
        <v>460</v>
      </c>
      <c r="F4065" s="26">
        <v>1</v>
      </c>
    </row>
    <row r="4066" ht="20.25" spans="1:6">
      <c r="A4066" s="7">
        <v>4064</v>
      </c>
      <c r="B4066" s="24" t="s">
        <v>8042</v>
      </c>
      <c r="C4066" s="24" t="s">
        <v>13</v>
      </c>
      <c r="D4066" s="24" t="s">
        <v>8043</v>
      </c>
      <c r="E4066" s="25" t="s">
        <v>460</v>
      </c>
      <c r="F4066" s="26">
        <v>1</v>
      </c>
    </row>
    <row r="4067" ht="20.25" spans="1:6">
      <c r="A4067" s="7">
        <v>4065</v>
      </c>
      <c r="B4067" s="24" t="s">
        <v>8044</v>
      </c>
      <c r="C4067" s="24" t="s">
        <v>13</v>
      </c>
      <c r="D4067" s="24" t="s">
        <v>8045</v>
      </c>
      <c r="E4067" s="25" t="s">
        <v>460</v>
      </c>
      <c r="F4067" s="26">
        <v>1</v>
      </c>
    </row>
    <row r="4068" ht="20.25" spans="1:6">
      <c r="A4068" s="7">
        <v>4066</v>
      </c>
      <c r="B4068" s="24" t="s">
        <v>8046</v>
      </c>
      <c r="C4068" s="24" t="s">
        <v>13</v>
      </c>
      <c r="D4068" s="24" t="s">
        <v>8047</v>
      </c>
      <c r="E4068" s="25" t="s">
        <v>460</v>
      </c>
      <c r="F4068" s="26">
        <v>1</v>
      </c>
    </row>
    <row r="4069" ht="20.25" spans="1:6">
      <c r="A4069" s="7">
        <v>4067</v>
      </c>
      <c r="B4069" s="24" t="s">
        <v>8048</v>
      </c>
      <c r="C4069" s="24" t="s">
        <v>13</v>
      </c>
      <c r="D4069" s="24" t="s">
        <v>8049</v>
      </c>
      <c r="E4069" s="25" t="s">
        <v>460</v>
      </c>
      <c r="F4069" s="26">
        <v>1</v>
      </c>
    </row>
    <row r="4070" ht="20.25" spans="1:6">
      <c r="A4070" s="7">
        <v>4068</v>
      </c>
      <c r="B4070" s="24" t="s">
        <v>8050</v>
      </c>
      <c r="C4070" s="24" t="s">
        <v>13</v>
      </c>
      <c r="D4070" s="24" t="s">
        <v>8051</v>
      </c>
      <c r="E4070" s="25" t="s">
        <v>460</v>
      </c>
      <c r="F4070" s="26">
        <v>1</v>
      </c>
    </row>
    <row r="4071" ht="20.25" spans="1:6">
      <c r="A4071" s="7">
        <v>4069</v>
      </c>
      <c r="B4071" s="24" t="s">
        <v>8052</v>
      </c>
      <c r="C4071" s="24" t="s">
        <v>13</v>
      </c>
      <c r="D4071" s="24" t="s">
        <v>8053</v>
      </c>
      <c r="E4071" s="25" t="s">
        <v>460</v>
      </c>
      <c r="F4071" s="26">
        <v>1</v>
      </c>
    </row>
    <row r="4072" ht="20.25" spans="1:6">
      <c r="A4072" s="7">
        <v>4070</v>
      </c>
      <c r="B4072" s="24" t="s">
        <v>8054</v>
      </c>
      <c r="C4072" s="24" t="s">
        <v>13</v>
      </c>
      <c r="D4072" s="24" t="s">
        <v>8055</v>
      </c>
      <c r="E4072" s="25" t="s">
        <v>460</v>
      </c>
      <c r="F4072" s="26">
        <v>1</v>
      </c>
    </row>
    <row r="4073" ht="20.25" spans="1:6">
      <c r="A4073" s="7">
        <v>4071</v>
      </c>
      <c r="B4073" s="24" t="s">
        <v>8056</v>
      </c>
      <c r="C4073" s="24" t="s">
        <v>13</v>
      </c>
      <c r="D4073" s="24" t="s">
        <v>8057</v>
      </c>
      <c r="E4073" s="25" t="s">
        <v>460</v>
      </c>
      <c r="F4073" s="26">
        <v>1</v>
      </c>
    </row>
    <row r="4074" ht="20.25" spans="1:6">
      <c r="A4074" s="7">
        <v>4072</v>
      </c>
      <c r="B4074" s="24" t="s">
        <v>8058</v>
      </c>
      <c r="C4074" s="24" t="s">
        <v>13</v>
      </c>
      <c r="D4074" s="24" t="s">
        <v>8059</v>
      </c>
      <c r="E4074" s="25" t="s">
        <v>460</v>
      </c>
      <c r="F4074" s="26">
        <v>1</v>
      </c>
    </row>
    <row r="4075" ht="20.25" spans="1:6">
      <c r="A4075" s="7">
        <v>4073</v>
      </c>
      <c r="B4075" s="24" t="s">
        <v>8060</v>
      </c>
      <c r="C4075" s="24" t="s">
        <v>13</v>
      </c>
      <c r="D4075" s="24" t="s">
        <v>8061</v>
      </c>
      <c r="E4075" s="25" t="s">
        <v>460</v>
      </c>
      <c r="F4075" s="26">
        <v>1</v>
      </c>
    </row>
    <row r="4076" ht="20.25" spans="1:6">
      <c r="A4076" s="7">
        <v>4074</v>
      </c>
      <c r="B4076" s="24" t="s">
        <v>8062</v>
      </c>
      <c r="C4076" s="24" t="s">
        <v>13</v>
      </c>
      <c r="D4076" s="24" t="s">
        <v>8063</v>
      </c>
      <c r="E4076" s="25" t="s">
        <v>460</v>
      </c>
      <c r="F4076" s="26">
        <v>1</v>
      </c>
    </row>
    <row r="4077" ht="20.25" spans="1:6">
      <c r="A4077" s="7">
        <v>4075</v>
      </c>
      <c r="B4077" s="24" t="s">
        <v>8064</v>
      </c>
      <c r="C4077" s="24" t="s">
        <v>13</v>
      </c>
      <c r="D4077" s="24" t="s">
        <v>8065</v>
      </c>
      <c r="E4077" s="25" t="s">
        <v>460</v>
      </c>
      <c r="F4077" s="26">
        <v>1</v>
      </c>
    </row>
    <row r="4078" ht="20.25" spans="1:6">
      <c r="A4078" s="7">
        <v>4076</v>
      </c>
      <c r="B4078" s="24" t="s">
        <v>8066</v>
      </c>
      <c r="C4078" s="24" t="s">
        <v>13</v>
      </c>
      <c r="D4078" s="24" t="s">
        <v>8067</v>
      </c>
      <c r="E4078" s="25" t="s">
        <v>460</v>
      </c>
      <c r="F4078" s="26">
        <v>1</v>
      </c>
    </row>
    <row r="4079" ht="20.25" spans="1:6">
      <c r="A4079" s="7">
        <v>4077</v>
      </c>
      <c r="B4079" s="24" t="s">
        <v>8068</v>
      </c>
      <c r="C4079" s="24" t="s">
        <v>13</v>
      </c>
      <c r="D4079" s="24" t="s">
        <v>8069</v>
      </c>
      <c r="E4079" s="25" t="s">
        <v>460</v>
      </c>
      <c r="F4079" s="26">
        <v>1</v>
      </c>
    </row>
    <row r="4080" ht="20.25" spans="1:6">
      <c r="A4080" s="7">
        <v>4078</v>
      </c>
      <c r="B4080" s="24" t="s">
        <v>8070</v>
      </c>
      <c r="C4080" s="24" t="s">
        <v>13</v>
      </c>
      <c r="D4080" s="24" t="s">
        <v>8071</v>
      </c>
      <c r="E4080" s="25" t="s">
        <v>460</v>
      </c>
      <c r="F4080" s="26">
        <v>1</v>
      </c>
    </row>
    <row r="4081" ht="20.25" spans="1:6">
      <c r="A4081" s="7">
        <v>4079</v>
      </c>
      <c r="B4081" s="24" t="s">
        <v>8072</v>
      </c>
      <c r="C4081" s="24" t="s">
        <v>13</v>
      </c>
      <c r="D4081" s="24" t="s">
        <v>8073</v>
      </c>
      <c r="E4081" s="25" t="s">
        <v>460</v>
      </c>
      <c r="F4081" s="26">
        <v>1</v>
      </c>
    </row>
    <row r="4082" ht="20.25" spans="1:6">
      <c r="A4082" s="7">
        <v>4080</v>
      </c>
      <c r="B4082" s="24" t="s">
        <v>8074</v>
      </c>
      <c r="C4082" s="24" t="s">
        <v>13</v>
      </c>
      <c r="D4082" s="24" t="s">
        <v>8075</v>
      </c>
      <c r="E4082" s="25" t="s">
        <v>460</v>
      </c>
      <c r="F4082" s="26">
        <v>1</v>
      </c>
    </row>
    <row r="4083" ht="20.25" spans="1:6">
      <c r="A4083" s="7">
        <v>4081</v>
      </c>
      <c r="B4083" s="24" t="s">
        <v>8076</v>
      </c>
      <c r="C4083" s="24" t="s">
        <v>13</v>
      </c>
      <c r="D4083" s="24" t="s">
        <v>8077</v>
      </c>
      <c r="E4083" s="25" t="s">
        <v>460</v>
      </c>
      <c r="F4083" s="26">
        <v>1</v>
      </c>
    </row>
    <row r="4084" ht="20.25" spans="1:6">
      <c r="A4084" s="7">
        <v>4082</v>
      </c>
      <c r="B4084" s="24" t="s">
        <v>8078</v>
      </c>
      <c r="C4084" s="24" t="s">
        <v>13</v>
      </c>
      <c r="D4084" s="24" t="s">
        <v>8079</v>
      </c>
      <c r="E4084" s="25" t="s">
        <v>460</v>
      </c>
      <c r="F4084" s="26">
        <v>1</v>
      </c>
    </row>
    <row r="4085" ht="20.25" spans="1:6">
      <c r="A4085" s="7">
        <v>4083</v>
      </c>
      <c r="B4085" s="24" t="s">
        <v>8080</v>
      </c>
      <c r="C4085" s="24" t="s">
        <v>13</v>
      </c>
      <c r="D4085" s="24" t="s">
        <v>8081</v>
      </c>
      <c r="E4085" s="25" t="s">
        <v>460</v>
      </c>
      <c r="F4085" s="26">
        <v>1</v>
      </c>
    </row>
    <row r="4086" ht="20.25" spans="1:6">
      <c r="A4086" s="7">
        <v>4084</v>
      </c>
      <c r="B4086" s="24" t="s">
        <v>8082</v>
      </c>
      <c r="C4086" s="24" t="s">
        <v>13</v>
      </c>
      <c r="D4086" s="24" t="s">
        <v>8083</v>
      </c>
      <c r="E4086" s="25" t="s">
        <v>460</v>
      </c>
      <c r="F4086" s="26">
        <v>1</v>
      </c>
    </row>
    <row r="4087" ht="20.25" spans="1:6">
      <c r="A4087" s="7">
        <v>4085</v>
      </c>
      <c r="B4087" s="24" t="s">
        <v>8084</v>
      </c>
      <c r="C4087" s="24" t="s">
        <v>13</v>
      </c>
      <c r="D4087" s="24" t="s">
        <v>8085</v>
      </c>
      <c r="E4087" s="25" t="s">
        <v>460</v>
      </c>
      <c r="F4087" s="26">
        <v>1</v>
      </c>
    </row>
    <row r="4088" ht="20.25" spans="1:6">
      <c r="A4088" s="7">
        <v>4086</v>
      </c>
      <c r="B4088" s="24" t="s">
        <v>8086</v>
      </c>
      <c r="C4088" s="24" t="s">
        <v>13</v>
      </c>
      <c r="D4088" s="24" t="s">
        <v>8087</v>
      </c>
      <c r="E4088" s="25" t="s">
        <v>460</v>
      </c>
      <c r="F4088" s="26">
        <v>1</v>
      </c>
    </row>
    <row r="4089" ht="20.25" spans="1:6">
      <c r="A4089" s="7">
        <v>4087</v>
      </c>
      <c r="B4089" s="24" t="s">
        <v>8088</v>
      </c>
      <c r="C4089" s="24" t="s">
        <v>13</v>
      </c>
      <c r="D4089" s="24" t="s">
        <v>8089</v>
      </c>
      <c r="E4089" s="25" t="s">
        <v>460</v>
      </c>
      <c r="F4089" s="26">
        <v>1</v>
      </c>
    </row>
    <row r="4090" ht="20.25" spans="1:6">
      <c r="A4090" s="7">
        <v>4088</v>
      </c>
      <c r="B4090" s="24" t="s">
        <v>8090</v>
      </c>
      <c r="C4090" s="24" t="s">
        <v>13</v>
      </c>
      <c r="D4090" s="24" t="s">
        <v>8091</v>
      </c>
      <c r="E4090" s="25" t="s">
        <v>460</v>
      </c>
      <c r="F4090" s="26">
        <v>1</v>
      </c>
    </row>
    <row r="4091" ht="20.25" spans="1:6">
      <c r="A4091" s="7">
        <v>4089</v>
      </c>
      <c r="B4091" s="24" t="s">
        <v>8092</v>
      </c>
      <c r="C4091" s="24" t="s">
        <v>13</v>
      </c>
      <c r="D4091" s="24" t="s">
        <v>8093</v>
      </c>
      <c r="E4091" s="25" t="s">
        <v>460</v>
      </c>
      <c r="F4091" s="26">
        <v>1</v>
      </c>
    </row>
    <row r="4092" ht="20.25" spans="1:6">
      <c r="A4092" s="7">
        <v>4090</v>
      </c>
      <c r="B4092" s="24" t="s">
        <v>8094</v>
      </c>
      <c r="C4092" s="24" t="s">
        <v>13</v>
      </c>
      <c r="D4092" s="24" t="s">
        <v>8095</v>
      </c>
      <c r="E4092" s="25" t="s">
        <v>460</v>
      </c>
      <c r="F4092" s="26">
        <v>1</v>
      </c>
    </row>
    <row r="4093" ht="20.25" spans="1:6">
      <c r="A4093" s="7">
        <v>4091</v>
      </c>
      <c r="B4093" s="24" t="s">
        <v>8096</v>
      </c>
      <c r="C4093" s="24" t="s">
        <v>13</v>
      </c>
      <c r="D4093" s="24" t="s">
        <v>8097</v>
      </c>
      <c r="E4093" s="25" t="s">
        <v>460</v>
      </c>
      <c r="F4093" s="26">
        <v>1</v>
      </c>
    </row>
    <row r="4094" ht="20.25" spans="1:6">
      <c r="A4094" s="7">
        <v>4092</v>
      </c>
      <c r="B4094" s="24" t="s">
        <v>8098</v>
      </c>
      <c r="C4094" s="24" t="s">
        <v>13</v>
      </c>
      <c r="D4094" s="24" t="s">
        <v>8099</v>
      </c>
      <c r="E4094" s="25" t="s">
        <v>460</v>
      </c>
      <c r="F4094" s="26">
        <v>1</v>
      </c>
    </row>
    <row r="4095" ht="20.25" spans="1:6">
      <c r="A4095" s="7">
        <v>4093</v>
      </c>
      <c r="B4095" s="24" t="s">
        <v>8100</v>
      </c>
      <c r="C4095" s="24" t="s">
        <v>13</v>
      </c>
      <c r="D4095" s="24" t="s">
        <v>8101</v>
      </c>
      <c r="E4095" s="25" t="s">
        <v>460</v>
      </c>
      <c r="F4095" s="26">
        <v>1</v>
      </c>
    </row>
    <row r="4096" ht="20.25" spans="1:6">
      <c r="A4096" s="7">
        <v>4094</v>
      </c>
      <c r="B4096" s="24" t="s">
        <v>8102</v>
      </c>
      <c r="C4096" s="24" t="s">
        <v>13</v>
      </c>
      <c r="D4096" s="24" t="s">
        <v>8103</v>
      </c>
      <c r="E4096" s="25" t="s">
        <v>460</v>
      </c>
      <c r="F4096" s="26">
        <v>1</v>
      </c>
    </row>
    <row r="4097" ht="20.25" spans="1:6">
      <c r="A4097" s="7">
        <v>4095</v>
      </c>
      <c r="B4097" s="24" t="s">
        <v>8104</v>
      </c>
      <c r="C4097" s="24" t="s">
        <v>13</v>
      </c>
      <c r="D4097" s="24" t="s">
        <v>8105</v>
      </c>
      <c r="E4097" s="25" t="s">
        <v>460</v>
      </c>
      <c r="F4097" s="26">
        <v>1</v>
      </c>
    </row>
    <row r="4098" ht="20.25" spans="1:6">
      <c r="A4098" s="7">
        <v>4096</v>
      </c>
      <c r="B4098" s="24" t="s">
        <v>8106</v>
      </c>
      <c r="C4098" s="24" t="s">
        <v>13</v>
      </c>
      <c r="D4098" s="24" t="s">
        <v>8107</v>
      </c>
      <c r="E4098" s="25" t="s">
        <v>460</v>
      </c>
      <c r="F4098" s="26">
        <v>1</v>
      </c>
    </row>
    <row r="4099" ht="20.25" spans="1:6">
      <c r="A4099" s="7">
        <v>4097</v>
      </c>
      <c r="B4099" s="24" t="s">
        <v>8108</v>
      </c>
      <c r="C4099" s="24" t="s">
        <v>13</v>
      </c>
      <c r="D4099" s="24" t="s">
        <v>8109</v>
      </c>
      <c r="E4099" s="25" t="s">
        <v>460</v>
      </c>
      <c r="F4099" s="26">
        <v>1</v>
      </c>
    </row>
    <row r="4100" ht="20.25" spans="1:6">
      <c r="A4100" s="7">
        <v>4098</v>
      </c>
      <c r="B4100" s="24" t="s">
        <v>8110</v>
      </c>
      <c r="C4100" s="24" t="s">
        <v>13</v>
      </c>
      <c r="D4100" s="24" t="s">
        <v>8111</v>
      </c>
      <c r="E4100" s="25" t="s">
        <v>460</v>
      </c>
      <c r="F4100" s="26">
        <v>1</v>
      </c>
    </row>
    <row r="4101" ht="20.25" spans="1:6">
      <c r="A4101" s="7">
        <v>4099</v>
      </c>
      <c r="B4101" s="24" t="s">
        <v>8112</v>
      </c>
      <c r="C4101" s="24" t="s">
        <v>13</v>
      </c>
      <c r="D4101" s="24" t="s">
        <v>8113</v>
      </c>
      <c r="E4101" s="25" t="s">
        <v>460</v>
      </c>
      <c r="F4101" s="26">
        <v>1</v>
      </c>
    </row>
    <row r="4102" ht="20.25" spans="1:6">
      <c r="A4102" s="7">
        <v>4100</v>
      </c>
      <c r="B4102" s="24" t="s">
        <v>8114</v>
      </c>
      <c r="C4102" s="24" t="s">
        <v>13</v>
      </c>
      <c r="D4102" s="24" t="s">
        <v>8115</v>
      </c>
      <c r="E4102" s="25" t="s">
        <v>460</v>
      </c>
      <c r="F4102" s="26">
        <v>1</v>
      </c>
    </row>
    <row r="4103" ht="20.25" spans="1:6">
      <c r="A4103" s="7">
        <v>4101</v>
      </c>
      <c r="B4103" s="24" t="s">
        <v>8116</v>
      </c>
      <c r="C4103" s="24" t="s">
        <v>13</v>
      </c>
      <c r="D4103" s="24" t="s">
        <v>8117</v>
      </c>
      <c r="E4103" s="25" t="s">
        <v>460</v>
      </c>
      <c r="F4103" s="26">
        <v>1</v>
      </c>
    </row>
    <row r="4104" ht="20.25" spans="1:6">
      <c r="A4104" s="7">
        <v>4102</v>
      </c>
      <c r="B4104" s="24" t="s">
        <v>8118</v>
      </c>
      <c r="C4104" s="24" t="s">
        <v>13</v>
      </c>
      <c r="D4104" s="24" t="s">
        <v>8119</v>
      </c>
      <c r="E4104" s="25" t="s">
        <v>460</v>
      </c>
      <c r="F4104" s="26">
        <v>1</v>
      </c>
    </row>
    <row r="4105" ht="20.25" spans="1:6">
      <c r="A4105" s="7">
        <v>4103</v>
      </c>
      <c r="B4105" s="24" t="s">
        <v>8120</v>
      </c>
      <c r="C4105" s="24" t="s">
        <v>13</v>
      </c>
      <c r="D4105" s="24" t="s">
        <v>8121</v>
      </c>
      <c r="E4105" s="25" t="s">
        <v>460</v>
      </c>
      <c r="F4105" s="26">
        <v>1</v>
      </c>
    </row>
    <row r="4106" ht="20.25" spans="1:6">
      <c r="A4106" s="7">
        <v>4104</v>
      </c>
      <c r="B4106" s="24" t="s">
        <v>8122</v>
      </c>
      <c r="C4106" s="24" t="s">
        <v>13</v>
      </c>
      <c r="D4106" s="24" t="s">
        <v>8123</v>
      </c>
      <c r="E4106" s="25" t="s">
        <v>460</v>
      </c>
      <c r="F4106" s="26">
        <v>1</v>
      </c>
    </row>
    <row r="4107" ht="20.25" spans="1:6">
      <c r="A4107" s="7">
        <v>4105</v>
      </c>
      <c r="B4107" s="24" t="s">
        <v>8124</v>
      </c>
      <c r="C4107" s="24" t="s">
        <v>13</v>
      </c>
      <c r="D4107" s="24" t="s">
        <v>8125</v>
      </c>
      <c r="E4107" s="25" t="s">
        <v>460</v>
      </c>
      <c r="F4107" s="26">
        <v>1</v>
      </c>
    </row>
    <row r="4108" ht="20.25" spans="1:6">
      <c r="A4108" s="7">
        <v>4106</v>
      </c>
      <c r="B4108" s="24" t="s">
        <v>8126</v>
      </c>
      <c r="C4108" s="24" t="s">
        <v>13</v>
      </c>
      <c r="D4108" s="24" t="s">
        <v>8127</v>
      </c>
      <c r="E4108" s="25" t="s">
        <v>460</v>
      </c>
      <c r="F4108" s="26">
        <v>1</v>
      </c>
    </row>
    <row r="4109" ht="20.25" spans="1:6">
      <c r="A4109" s="7">
        <v>4107</v>
      </c>
      <c r="B4109" s="24" t="s">
        <v>8128</v>
      </c>
      <c r="C4109" s="24" t="s">
        <v>13</v>
      </c>
      <c r="D4109" s="24" t="s">
        <v>8129</v>
      </c>
      <c r="E4109" s="25" t="s">
        <v>460</v>
      </c>
      <c r="F4109" s="26">
        <v>1</v>
      </c>
    </row>
    <row r="4110" ht="20.25" spans="1:6">
      <c r="A4110" s="7">
        <v>4108</v>
      </c>
      <c r="B4110" s="24" t="s">
        <v>8130</v>
      </c>
      <c r="C4110" s="24" t="s">
        <v>13</v>
      </c>
      <c r="D4110" s="24" t="s">
        <v>8131</v>
      </c>
      <c r="E4110" s="25" t="s">
        <v>460</v>
      </c>
      <c r="F4110" s="26">
        <v>1</v>
      </c>
    </row>
    <row r="4111" ht="20.25" spans="1:6">
      <c r="A4111" s="7">
        <v>4109</v>
      </c>
      <c r="B4111" s="24" t="s">
        <v>8132</v>
      </c>
      <c r="C4111" s="24" t="s">
        <v>13</v>
      </c>
      <c r="D4111" s="24" t="s">
        <v>8133</v>
      </c>
      <c r="E4111" s="25" t="s">
        <v>460</v>
      </c>
      <c r="F4111" s="26">
        <v>1</v>
      </c>
    </row>
    <row r="4112" ht="20.25" spans="1:6">
      <c r="A4112" s="7">
        <v>4110</v>
      </c>
      <c r="B4112" s="24" t="s">
        <v>8134</v>
      </c>
      <c r="C4112" s="24" t="s">
        <v>13</v>
      </c>
      <c r="D4112" s="24" t="s">
        <v>8135</v>
      </c>
      <c r="E4112" s="25" t="s">
        <v>460</v>
      </c>
      <c r="F4112" s="26">
        <v>1</v>
      </c>
    </row>
    <row r="4113" ht="20.25" spans="1:6">
      <c r="A4113" s="7">
        <v>4111</v>
      </c>
      <c r="B4113" s="24" t="s">
        <v>8136</v>
      </c>
      <c r="C4113" s="24" t="s">
        <v>13</v>
      </c>
      <c r="D4113" s="24" t="s">
        <v>8137</v>
      </c>
      <c r="E4113" s="25" t="s">
        <v>460</v>
      </c>
      <c r="F4113" s="26">
        <v>1</v>
      </c>
    </row>
    <row r="4114" ht="20.25" spans="1:6">
      <c r="A4114" s="7">
        <v>4112</v>
      </c>
      <c r="B4114" s="24" t="s">
        <v>8138</v>
      </c>
      <c r="C4114" s="24" t="s">
        <v>13</v>
      </c>
      <c r="D4114" s="24" t="s">
        <v>8139</v>
      </c>
      <c r="E4114" s="25" t="s">
        <v>460</v>
      </c>
      <c r="F4114" s="26">
        <v>1</v>
      </c>
    </row>
    <row r="4115" ht="24" spans="1:6">
      <c r="A4115" s="7">
        <v>4113</v>
      </c>
      <c r="B4115" s="24" t="s">
        <v>8140</v>
      </c>
      <c r="C4115" s="24" t="s">
        <v>13</v>
      </c>
      <c r="D4115" s="24" t="s">
        <v>8141</v>
      </c>
      <c r="E4115" s="25" t="s">
        <v>460</v>
      </c>
      <c r="F4115" s="26">
        <v>1</v>
      </c>
    </row>
    <row r="4116" ht="20.25" spans="1:6">
      <c r="A4116" s="7">
        <v>4114</v>
      </c>
      <c r="B4116" s="24" t="s">
        <v>8142</v>
      </c>
      <c r="C4116" s="24" t="s">
        <v>13</v>
      </c>
      <c r="D4116" s="24" t="s">
        <v>8143</v>
      </c>
      <c r="E4116" s="25" t="s">
        <v>460</v>
      </c>
      <c r="F4116" s="26">
        <v>1</v>
      </c>
    </row>
    <row r="4117" ht="20.25" spans="1:6">
      <c r="A4117" s="7">
        <v>4115</v>
      </c>
      <c r="B4117" s="24" t="s">
        <v>8144</v>
      </c>
      <c r="C4117" s="24" t="s">
        <v>13</v>
      </c>
      <c r="D4117" s="24" t="s">
        <v>8145</v>
      </c>
      <c r="E4117" s="25" t="s">
        <v>460</v>
      </c>
      <c r="F4117" s="26">
        <v>1</v>
      </c>
    </row>
    <row r="4118" ht="20.25" spans="1:6">
      <c r="A4118" s="7">
        <v>4116</v>
      </c>
      <c r="B4118" s="24" t="s">
        <v>8146</v>
      </c>
      <c r="C4118" s="24" t="s">
        <v>13</v>
      </c>
      <c r="D4118" s="24" t="s">
        <v>8147</v>
      </c>
      <c r="E4118" s="25" t="s">
        <v>460</v>
      </c>
      <c r="F4118" s="26">
        <v>1</v>
      </c>
    </row>
    <row r="4119" ht="20.25" spans="1:6">
      <c r="A4119" s="7">
        <v>4117</v>
      </c>
      <c r="B4119" s="24" t="s">
        <v>8148</v>
      </c>
      <c r="C4119" s="24" t="s">
        <v>13</v>
      </c>
      <c r="D4119" s="24" t="s">
        <v>8149</v>
      </c>
      <c r="E4119" s="25" t="s">
        <v>460</v>
      </c>
      <c r="F4119" s="26">
        <v>1</v>
      </c>
    </row>
    <row r="4120" ht="20.25" spans="1:6">
      <c r="A4120" s="7">
        <v>4118</v>
      </c>
      <c r="B4120" s="24" t="s">
        <v>8150</v>
      </c>
      <c r="C4120" s="24" t="s">
        <v>13</v>
      </c>
      <c r="D4120" s="24" t="s">
        <v>8151</v>
      </c>
      <c r="E4120" s="25" t="s">
        <v>460</v>
      </c>
      <c r="F4120" s="26">
        <v>1</v>
      </c>
    </row>
    <row r="4121" ht="20.25" spans="1:6">
      <c r="A4121" s="7">
        <v>4119</v>
      </c>
      <c r="B4121" s="24" t="s">
        <v>8152</v>
      </c>
      <c r="C4121" s="24" t="s">
        <v>13</v>
      </c>
      <c r="D4121" s="24" t="s">
        <v>8153</v>
      </c>
      <c r="E4121" s="25" t="s">
        <v>460</v>
      </c>
      <c r="F4121" s="26">
        <v>1</v>
      </c>
    </row>
    <row r="4122" ht="20.25" spans="1:6">
      <c r="A4122" s="7">
        <v>4120</v>
      </c>
      <c r="B4122" s="24" t="s">
        <v>8154</v>
      </c>
      <c r="C4122" s="24" t="s">
        <v>13</v>
      </c>
      <c r="D4122" s="24" t="s">
        <v>8155</v>
      </c>
      <c r="E4122" s="25" t="s">
        <v>460</v>
      </c>
      <c r="F4122" s="26">
        <v>1</v>
      </c>
    </row>
    <row r="4123" ht="20.25" spans="1:6">
      <c r="A4123" s="7">
        <v>4121</v>
      </c>
      <c r="B4123" s="24" t="s">
        <v>8156</v>
      </c>
      <c r="C4123" s="24" t="s">
        <v>13</v>
      </c>
      <c r="D4123" s="24" t="s">
        <v>8157</v>
      </c>
      <c r="E4123" s="25" t="s">
        <v>460</v>
      </c>
      <c r="F4123" s="26">
        <v>1</v>
      </c>
    </row>
    <row r="4124" ht="20.25" spans="1:6">
      <c r="A4124" s="7">
        <v>4122</v>
      </c>
      <c r="B4124" s="24" t="s">
        <v>8158</v>
      </c>
      <c r="C4124" s="24" t="s">
        <v>13</v>
      </c>
      <c r="D4124" s="24" t="s">
        <v>8159</v>
      </c>
      <c r="E4124" s="25" t="s">
        <v>460</v>
      </c>
      <c r="F4124" s="26">
        <v>1</v>
      </c>
    </row>
    <row r="4125" ht="20.25" spans="1:6">
      <c r="A4125" s="7">
        <v>4123</v>
      </c>
      <c r="B4125" s="24" t="s">
        <v>8160</v>
      </c>
      <c r="C4125" s="24" t="s">
        <v>13</v>
      </c>
      <c r="D4125" s="24" t="s">
        <v>8161</v>
      </c>
      <c r="E4125" s="25" t="s">
        <v>460</v>
      </c>
      <c r="F4125" s="26">
        <v>1</v>
      </c>
    </row>
    <row r="4126" ht="20.25" spans="1:6">
      <c r="A4126" s="7">
        <v>4124</v>
      </c>
      <c r="B4126" s="24" t="s">
        <v>8162</v>
      </c>
      <c r="C4126" s="24" t="s">
        <v>13</v>
      </c>
      <c r="D4126" s="24" t="s">
        <v>8163</v>
      </c>
      <c r="E4126" s="25" t="s">
        <v>460</v>
      </c>
      <c r="F4126" s="26">
        <v>1</v>
      </c>
    </row>
    <row r="4127" ht="20.25" spans="1:6">
      <c r="A4127" s="7">
        <v>4125</v>
      </c>
      <c r="B4127" s="24" t="s">
        <v>8164</v>
      </c>
      <c r="C4127" s="24" t="s">
        <v>13</v>
      </c>
      <c r="D4127" s="24" t="s">
        <v>8165</v>
      </c>
      <c r="E4127" s="25" t="s">
        <v>460</v>
      </c>
      <c r="F4127" s="26">
        <v>1</v>
      </c>
    </row>
    <row r="4128" ht="20.25" spans="1:6">
      <c r="A4128" s="7">
        <v>4126</v>
      </c>
      <c r="B4128" s="24" t="s">
        <v>8166</v>
      </c>
      <c r="C4128" s="24" t="s">
        <v>13</v>
      </c>
      <c r="D4128" s="24" t="s">
        <v>8167</v>
      </c>
      <c r="E4128" s="25" t="s">
        <v>460</v>
      </c>
      <c r="F4128" s="26">
        <v>1</v>
      </c>
    </row>
    <row r="4129" ht="20.25" spans="1:6">
      <c r="A4129" s="7">
        <v>4127</v>
      </c>
      <c r="B4129" s="24" t="s">
        <v>8168</v>
      </c>
      <c r="C4129" s="24" t="s">
        <v>13</v>
      </c>
      <c r="D4129" s="24" t="s">
        <v>8169</v>
      </c>
      <c r="E4129" s="25" t="s">
        <v>460</v>
      </c>
      <c r="F4129" s="26">
        <v>1</v>
      </c>
    </row>
    <row r="4130" ht="20.25" spans="1:6">
      <c r="A4130" s="7">
        <v>4128</v>
      </c>
      <c r="B4130" s="24" t="s">
        <v>8170</v>
      </c>
      <c r="C4130" s="24" t="s">
        <v>13</v>
      </c>
      <c r="D4130" s="24" t="s">
        <v>8171</v>
      </c>
      <c r="E4130" s="25" t="s">
        <v>460</v>
      </c>
      <c r="F4130" s="26">
        <v>1</v>
      </c>
    </row>
    <row r="4131" ht="20.25" spans="1:6">
      <c r="A4131" s="7">
        <v>4129</v>
      </c>
      <c r="B4131" s="24" t="s">
        <v>8172</v>
      </c>
      <c r="C4131" s="24" t="s">
        <v>13</v>
      </c>
      <c r="D4131" s="24" t="s">
        <v>8173</v>
      </c>
      <c r="E4131" s="25" t="s">
        <v>460</v>
      </c>
      <c r="F4131" s="26">
        <v>1</v>
      </c>
    </row>
    <row r="4132" ht="20.25" spans="1:6">
      <c r="A4132" s="7">
        <v>4130</v>
      </c>
      <c r="B4132" s="24" t="s">
        <v>8174</v>
      </c>
      <c r="C4132" s="24" t="s">
        <v>13</v>
      </c>
      <c r="D4132" s="24" t="s">
        <v>8175</v>
      </c>
      <c r="E4132" s="25" t="s">
        <v>460</v>
      </c>
      <c r="F4132" s="26">
        <v>1</v>
      </c>
    </row>
    <row r="4133" ht="24" spans="1:6">
      <c r="A4133" s="7">
        <v>4131</v>
      </c>
      <c r="B4133" s="24" t="s">
        <v>8176</v>
      </c>
      <c r="C4133" s="24" t="s">
        <v>13</v>
      </c>
      <c r="D4133" s="24" t="s">
        <v>8177</v>
      </c>
      <c r="E4133" s="25" t="s">
        <v>460</v>
      </c>
      <c r="F4133" s="26">
        <v>1</v>
      </c>
    </row>
    <row r="4134" ht="20.25" spans="1:6">
      <c r="A4134" s="7">
        <v>4132</v>
      </c>
      <c r="B4134" s="24" t="s">
        <v>8178</v>
      </c>
      <c r="C4134" s="24" t="s">
        <v>13</v>
      </c>
      <c r="D4134" s="24" t="s">
        <v>8179</v>
      </c>
      <c r="E4134" s="25" t="s">
        <v>460</v>
      </c>
      <c r="F4134" s="26">
        <v>1</v>
      </c>
    </row>
    <row r="4135" ht="20.25" spans="1:6">
      <c r="A4135" s="7">
        <v>4133</v>
      </c>
      <c r="B4135" s="24" t="s">
        <v>8180</v>
      </c>
      <c r="C4135" s="24" t="s">
        <v>13</v>
      </c>
      <c r="D4135" s="24" t="s">
        <v>8181</v>
      </c>
      <c r="E4135" s="25" t="s">
        <v>460</v>
      </c>
      <c r="F4135" s="26">
        <v>1</v>
      </c>
    </row>
    <row r="4136" ht="20.25" spans="1:6">
      <c r="A4136" s="7">
        <v>4134</v>
      </c>
      <c r="B4136" s="24" t="s">
        <v>8182</v>
      </c>
      <c r="C4136" s="24" t="s">
        <v>13</v>
      </c>
      <c r="D4136" s="24" t="s">
        <v>8183</v>
      </c>
      <c r="E4136" s="25" t="s">
        <v>460</v>
      </c>
      <c r="F4136" s="26">
        <v>1</v>
      </c>
    </row>
    <row r="4137" ht="20.25" spans="1:6">
      <c r="A4137" s="7">
        <v>4135</v>
      </c>
      <c r="B4137" s="24" t="s">
        <v>8184</v>
      </c>
      <c r="C4137" s="24" t="s">
        <v>13</v>
      </c>
      <c r="D4137" s="24" t="s">
        <v>8185</v>
      </c>
      <c r="E4137" s="25" t="s">
        <v>460</v>
      </c>
      <c r="F4137" s="26">
        <v>1</v>
      </c>
    </row>
    <row r="4138" ht="20.25" spans="1:6">
      <c r="A4138" s="7">
        <v>4136</v>
      </c>
      <c r="B4138" s="24" t="s">
        <v>8186</v>
      </c>
      <c r="C4138" s="24" t="s">
        <v>13</v>
      </c>
      <c r="D4138" s="24" t="s">
        <v>8187</v>
      </c>
      <c r="E4138" s="25" t="s">
        <v>460</v>
      </c>
      <c r="F4138" s="26">
        <v>1</v>
      </c>
    </row>
    <row r="4139" ht="20.25" spans="1:6">
      <c r="A4139" s="7">
        <v>4137</v>
      </c>
      <c r="B4139" s="24" t="s">
        <v>8188</v>
      </c>
      <c r="C4139" s="24" t="s">
        <v>13</v>
      </c>
      <c r="D4139" s="24" t="s">
        <v>8189</v>
      </c>
      <c r="E4139" s="25" t="s">
        <v>460</v>
      </c>
      <c r="F4139" s="26">
        <v>1</v>
      </c>
    </row>
    <row r="4140" ht="20.25" spans="1:6">
      <c r="A4140" s="7">
        <v>4138</v>
      </c>
      <c r="B4140" s="24" t="s">
        <v>8190</v>
      </c>
      <c r="C4140" s="24" t="s">
        <v>13</v>
      </c>
      <c r="D4140" s="24" t="s">
        <v>8191</v>
      </c>
      <c r="E4140" s="25" t="s">
        <v>460</v>
      </c>
      <c r="F4140" s="26">
        <v>1</v>
      </c>
    </row>
    <row r="4141" ht="20.25" spans="1:6">
      <c r="A4141" s="7">
        <v>4139</v>
      </c>
      <c r="B4141" s="24" t="s">
        <v>8192</v>
      </c>
      <c r="C4141" s="24" t="s">
        <v>13</v>
      </c>
      <c r="D4141" s="24" t="s">
        <v>8193</v>
      </c>
      <c r="E4141" s="25" t="s">
        <v>460</v>
      </c>
      <c r="F4141" s="26">
        <v>1</v>
      </c>
    </row>
    <row r="4142" ht="20.25" spans="1:6">
      <c r="A4142" s="7">
        <v>4140</v>
      </c>
      <c r="B4142" s="24" t="s">
        <v>8194</v>
      </c>
      <c r="C4142" s="24" t="s">
        <v>13</v>
      </c>
      <c r="D4142" s="24" t="s">
        <v>8195</v>
      </c>
      <c r="E4142" s="25" t="s">
        <v>460</v>
      </c>
      <c r="F4142" s="26">
        <v>1</v>
      </c>
    </row>
    <row r="4143" ht="20.25" spans="1:6">
      <c r="A4143" s="7">
        <v>4141</v>
      </c>
      <c r="B4143" s="24" t="s">
        <v>8196</v>
      </c>
      <c r="C4143" s="24" t="s">
        <v>13</v>
      </c>
      <c r="D4143" s="24" t="s">
        <v>8197</v>
      </c>
      <c r="E4143" s="25" t="s">
        <v>460</v>
      </c>
      <c r="F4143" s="26">
        <v>1</v>
      </c>
    </row>
    <row r="4144" ht="20.25" spans="1:6">
      <c r="A4144" s="7">
        <v>4142</v>
      </c>
      <c r="B4144" s="24" t="s">
        <v>8198</v>
      </c>
      <c r="C4144" s="24" t="s">
        <v>13</v>
      </c>
      <c r="D4144" s="24" t="s">
        <v>8199</v>
      </c>
      <c r="E4144" s="25" t="s">
        <v>460</v>
      </c>
      <c r="F4144" s="26">
        <v>1</v>
      </c>
    </row>
    <row r="4145" ht="20.25" spans="1:6">
      <c r="A4145" s="7">
        <v>4143</v>
      </c>
      <c r="B4145" s="24" t="s">
        <v>8200</v>
      </c>
      <c r="C4145" s="24" t="s">
        <v>13</v>
      </c>
      <c r="D4145" s="24" t="s">
        <v>8201</v>
      </c>
      <c r="E4145" s="25" t="s">
        <v>460</v>
      </c>
      <c r="F4145" s="26">
        <v>1</v>
      </c>
    </row>
    <row r="4146" ht="20.25" spans="1:6">
      <c r="A4146" s="7">
        <v>4144</v>
      </c>
      <c r="B4146" s="24" t="s">
        <v>8202</v>
      </c>
      <c r="C4146" s="24" t="s">
        <v>13</v>
      </c>
      <c r="D4146" s="24" t="s">
        <v>8203</v>
      </c>
      <c r="E4146" s="25" t="s">
        <v>460</v>
      </c>
      <c r="F4146" s="26">
        <v>1</v>
      </c>
    </row>
    <row r="4147" ht="20.25" spans="1:6">
      <c r="A4147" s="7">
        <v>4145</v>
      </c>
      <c r="B4147" s="24" t="s">
        <v>8204</v>
      </c>
      <c r="C4147" s="24" t="s">
        <v>13</v>
      </c>
      <c r="D4147" s="24" t="s">
        <v>8205</v>
      </c>
      <c r="E4147" s="25" t="s">
        <v>460</v>
      </c>
      <c r="F4147" s="26">
        <v>1</v>
      </c>
    </row>
    <row r="4148" ht="20.25" spans="1:6">
      <c r="A4148" s="7">
        <v>4146</v>
      </c>
      <c r="B4148" s="24" t="s">
        <v>8206</v>
      </c>
      <c r="C4148" s="24" t="s">
        <v>13</v>
      </c>
      <c r="D4148" s="24" t="s">
        <v>8207</v>
      </c>
      <c r="E4148" s="25" t="s">
        <v>460</v>
      </c>
      <c r="F4148" s="26">
        <v>1</v>
      </c>
    </row>
    <row r="4149" ht="20.25" spans="1:6">
      <c r="A4149" s="7">
        <v>4147</v>
      </c>
      <c r="B4149" s="24" t="s">
        <v>8208</v>
      </c>
      <c r="C4149" s="24" t="s">
        <v>13</v>
      </c>
      <c r="D4149" s="24" t="s">
        <v>8209</v>
      </c>
      <c r="E4149" s="25" t="s">
        <v>460</v>
      </c>
      <c r="F4149" s="26">
        <v>1</v>
      </c>
    </row>
    <row r="4150" ht="20.25" spans="1:6">
      <c r="A4150" s="7">
        <v>4148</v>
      </c>
      <c r="B4150" s="24" t="s">
        <v>8210</v>
      </c>
      <c r="C4150" s="24" t="s">
        <v>13</v>
      </c>
      <c r="D4150" s="24" t="s">
        <v>8211</v>
      </c>
      <c r="E4150" s="25" t="s">
        <v>460</v>
      </c>
      <c r="F4150" s="26">
        <v>1</v>
      </c>
    </row>
    <row r="4151" ht="20.25" spans="1:6">
      <c r="A4151" s="7">
        <v>4149</v>
      </c>
      <c r="B4151" s="24" t="s">
        <v>8212</v>
      </c>
      <c r="C4151" s="24" t="s">
        <v>13</v>
      </c>
      <c r="D4151" s="24" t="s">
        <v>8213</v>
      </c>
      <c r="E4151" s="25" t="s">
        <v>460</v>
      </c>
      <c r="F4151" s="26">
        <v>1</v>
      </c>
    </row>
    <row r="4152" ht="20.25" spans="1:6">
      <c r="A4152" s="7">
        <v>4150</v>
      </c>
      <c r="B4152" s="24" t="s">
        <v>8214</v>
      </c>
      <c r="C4152" s="24" t="s">
        <v>13</v>
      </c>
      <c r="D4152" s="24" t="s">
        <v>8215</v>
      </c>
      <c r="E4152" s="25" t="s">
        <v>460</v>
      </c>
      <c r="F4152" s="26">
        <v>1</v>
      </c>
    </row>
    <row r="4153" ht="20.25" spans="1:6">
      <c r="A4153" s="7">
        <v>4151</v>
      </c>
      <c r="B4153" s="24" t="s">
        <v>8216</v>
      </c>
      <c r="C4153" s="24" t="s">
        <v>13</v>
      </c>
      <c r="D4153" s="24" t="s">
        <v>8217</v>
      </c>
      <c r="E4153" s="25" t="s">
        <v>460</v>
      </c>
      <c r="F4153" s="26">
        <v>1</v>
      </c>
    </row>
    <row r="4154" ht="20.25" spans="1:6">
      <c r="A4154" s="7">
        <v>4152</v>
      </c>
      <c r="B4154" s="24" t="s">
        <v>8218</v>
      </c>
      <c r="C4154" s="24" t="s">
        <v>13</v>
      </c>
      <c r="D4154" s="24" t="s">
        <v>8219</v>
      </c>
      <c r="E4154" s="25" t="s">
        <v>460</v>
      </c>
      <c r="F4154" s="26">
        <v>1</v>
      </c>
    </row>
    <row r="4155" ht="20.25" spans="1:6">
      <c r="A4155" s="7">
        <v>4153</v>
      </c>
      <c r="B4155" s="24" t="s">
        <v>8220</v>
      </c>
      <c r="C4155" s="24" t="s">
        <v>13</v>
      </c>
      <c r="D4155" s="24" t="s">
        <v>8221</v>
      </c>
      <c r="E4155" s="25" t="s">
        <v>460</v>
      </c>
      <c r="F4155" s="26">
        <v>1</v>
      </c>
    </row>
    <row r="4156" ht="20.25" spans="1:6">
      <c r="A4156" s="7">
        <v>4154</v>
      </c>
      <c r="B4156" s="24" t="s">
        <v>8222</v>
      </c>
      <c r="C4156" s="24" t="s">
        <v>13</v>
      </c>
      <c r="D4156" s="24" t="s">
        <v>8223</v>
      </c>
      <c r="E4156" s="25" t="s">
        <v>460</v>
      </c>
      <c r="F4156" s="26">
        <v>1</v>
      </c>
    </row>
    <row r="4157" ht="20.25" spans="1:6">
      <c r="A4157" s="7">
        <v>4155</v>
      </c>
      <c r="B4157" s="24" t="s">
        <v>8224</v>
      </c>
      <c r="C4157" s="24" t="s">
        <v>13</v>
      </c>
      <c r="D4157" s="24" t="s">
        <v>8225</v>
      </c>
      <c r="E4157" s="25" t="s">
        <v>460</v>
      </c>
      <c r="F4157" s="26">
        <v>1</v>
      </c>
    </row>
    <row r="4158" ht="20.25" spans="1:6">
      <c r="A4158" s="7">
        <v>4156</v>
      </c>
      <c r="B4158" s="24" t="s">
        <v>8226</v>
      </c>
      <c r="C4158" s="24" t="s">
        <v>13</v>
      </c>
      <c r="D4158" s="24" t="s">
        <v>8227</v>
      </c>
      <c r="E4158" s="25" t="s">
        <v>460</v>
      </c>
      <c r="F4158" s="26">
        <v>1</v>
      </c>
    </row>
    <row r="4159" ht="20.25" spans="1:6">
      <c r="A4159" s="7">
        <v>4157</v>
      </c>
      <c r="B4159" s="24" t="s">
        <v>8228</v>
      </c>
      <c r="C4159" s="24" t="s">
        <v>13</v>
      </c>
      <c r="D4159" s="24" t="s">
        <v>8229</v>
      </c>
      <c r="E4159" s="25" t="s">
        <v>460</v>
      </c>
      <c r="F4159" s="26">
        <v>1</v>
      </c>
    </row>
    <row r="4160" ht="20.25" spans="1:6">
      <c r="A4160" s="7">
        <v>4158</v>
      </c>
      <c r="B4160" s="24" t="s">
        <v>8230</v>
      </c>
      <c r="C4160" s="24" t="s">
        <v>13</v>
      </c>
      <c r="D4160" s="24" t="s">
        <v>8231</v>
      </c>
      <c r="E4160" s="25" t="s">
        <v>460</v>
      </c>
      <c r="F4160" s="26">
        <v>1</v>
      </c>
    </row>
    <row r="4161" ht="20.25" spans="1:6">
      <c r="A4161" s="7">
        <v>4159</v>
      </c>
      <c r="B4161" s="24" t="s">
        <v>8232</v>
      </c>
      <c r="C4161" s="24" t="s">
        <v>13</v>
      </c>
      <c r="D4161" s="24" t="s">
        <v>8233</v>
      </c>
      <c r="E4161" s="25" t="s">
        <v>460</v>
      </c>
      <c r="F4161" s="26">
        <v>1</v>
      </c>
    </row>
    <row r="4162" ht="20.25" spans="1:6">
      <c r="A4162" s="7">
        <v>4160</v>
      </c>
      <c r="B4162" s="24" t="s">
        <v>8234</v>
      </c>
      <c r="C4162" s="24" t="s">
        <v>13</v>
      </c>
      <c r="D4162" s="24" t="s">
        <v>8235</v>
      </c>
      <c r="E4162" s="25" t="s">
        <v>460</v>
      </c>
      <c r="F4162" s="26">
        <v>1</v>
      </c>
    </row>
    <row r="4163" ht="20.25" spans="1:6">
      <c r="A4163" s="7">
        <v>4161</v>
      </c>
      <c r="B4163" s="24" t="s">
        <v>8236</v>
      </c>
      <c r="C4163" s="24" t="s">
        <v>13</v>
      </c>
      <c r="D4163" s="24" t="s">
        <v>8237</v>
      </c>
      <c r="E4163" s="25" t="s">
        <v>460</v>
      </c>
      <c r="F4163" s="26">
        <v>1</v>
      </c>
    </row>
    <row r="4164" ht="20.25" spans="1:6">
      <c r="A4164" s="7">
        <v>4162</v>
      </c>
      <c r="B4164" s="24" t="s">
        <v>12</v>
      </c>
      <c r="C4164" s="24" t="s">
        <v>13</v>
      </c>
      <c r="D4164" s="24" t="s">
        <v>14</v>
      </c>
      <c r="E4164" s="25" t="s">
        <v>460</v>
      </c>
      <c r="F4164" s="26">
        <v>1</v>
      </c>
    </row>
    <row r="4165" ht="20.25" spans="1:6">
      <c r="A4165" s="7">
        <v>4163</v>
      </c>
      <c r="B4165" s="24" t="s">
        <v>8238</v>
      </c>
      <c r="C4165" s="24" t="s">
        <v>13</v>
      </c>
      <c r="D4165" s="24" t="s">
        <v>8239</v>
      </c>
      <c r="E4165" s="25" t="s">
        <v>460</v>
      </c>
      <c r="F4165" s="26">
        <v>1</v>
      </c>
    </row>
    <row r="4166" ht="20.25" spans="1:6">
      <c r="A4166" s="7">
        <v>4164</v>
      </c>
      <c r="B4166" s="24" t="s">
        <v>8240</v>
      </c>
      <c r="C4166" s="24" t="s">
        <v>13</v>
      </c>
      <c r="D4166" s="24" t="s">
        <v>8241</v>
      </c>
      <c r="E4166" s="25" t="s">
        <v>460</v>
      </c>
      <c r="F4166" s="26">
        <v>1</v>
      </c>
    </row>
    <row r="4167" ht="20.25" spans="1:6">
      <c r="A4167" s="7">
        <v>4165</v>
      </c>
      <c r="B4167" s="24" t="s">
        <v>8242</v>
      </c>
      <c r="C4167" s="24" t="s">
        <v>13</v>
      </c>
      <c r="D4167" s="24" t="s">
        <v>8243</v>
      </c>
      <c r="E4167" s="25" t="s">
        <v>460</v>
      </c>
      <c r="F4167" s="26">
        <v>1</v>
      </c>
    </row>
    <row r="4168" ht="20.25" spans="1:6">
      <c r="A4168" s="7">
        <v>4166</v>
      </c>
      <c r="B4168" s="24" t="s">
        <v>8244</v>
      </c>
      <c r="C4168" s="24" t="s">
        <v>13</v>
      </c>
      <c r="D4168" s="24" t="s">
        <v>8245</v>
      </c>
      <c r="E4168" s="25" t="s">
        <v>460</v>
      </c>
      <c r="F4168" s="26">
        <v>1</v>
      </c>
    </row>
    <row r="4169" ht="20.25" spans="1:6">
      <c r="A4169" s="7">
        <v>4167</v>
      </c>
      <c r="B4169" s="24" t="s">
        <v>8246</v>
      </c>
      <c r="C4169" s="24" t="s">
        <v>13</v>
      </c>
      <c r="D4169" s="24" t="s">
        <v>8247</v>
      </c>
      <c r="E4169" s="25" t="s">
        <v>460</v>
      </c>
      <c r="F4169" s="26">
        <v>1</v>
      </c>
    </row>
    <row r="4170" ht="20.25" spans="1:6">
      <c r="A4170" s="7">
        <v>4168</v>
      </c>
      <c r="B4170" s="24" t="s">
        <v>34</v>
      </c>
      <c r="C4170" s="24" t="s">
        <v>13</v>
      </c>
      <c r="D4170" s="24" t="s">
        <v>35</v>
      </c>
      <c r="E4170" s="25" t="s">
        <v>460</v>
      </c>
      <c r="F4170" s="26">
        <v>1</v>
      </c>
    </row>
    <row r="4171" ht="20.25" spans="1:6">
      <c r="A4171" s="7">
        <v>4169</v>
      </c>
      <c r="B4171" s="24" t="s">
        <v>8248</v>
      </c>
      <c r="C4171" s="24" t="s">
        <v>13</v>
      </c>
      <c r="D4171" s="24" t="s">
        <v>8249</v>
      </c>
      <c r="E4171" s="25" t="s">
        <v>460</v>
      </c>
      <c r="F4171" s="26">
        <v>1</v>
      </c>
    </row>
    <row r="4172" ht="20.25" spans="1:6">
      <c r="A4172" s="7">
        <v>4170</v>
      </c>
      <c r="B4172" s="24" t="s">
        <v>8250</v>
      </c>
      <c r="C4172" s="24" t="s">
        <v>13</v>
      </c>
      <c r="D4172" s="24" t="s">
        <v>8251</v>
      </c>
      <c r="E4172" s="25" t="s">
        <v>460</v>
      </c>
      <c r="F4172" s="26">
        <v>1</v>
      </c>
    </row>
    <row r="4173" ht="20.25" spans="1:6">
      <c r="A4173" s="7">
        <v>4171</v>
      </c>
      <c r="B4173" s="24" t="s">
        <v>8252</v>
      </c>
      <c r="C4173" s="24" t="s">
        <v>13</v>
      </c>
      <c r="D4173" s="24" t="s">
        <v>8253</v>
      </c>
      <c r="E4173" s="25" t="s">
        <v>460</v>
      </c>
      <c r="F4173" s="26">
        <v>1</v>
      </c>
    </row>
    <row r="4174" ht="20.25" spans="1:6">
      <c r="A4174" s="7">
        <v>4172</v>
      </c>
      <c r="B4174" s="24" t="s">
        <v>8254</v>
      </c>
      <c r="C4174" s="24" t="s">
        <v>13</v>
      </c>
      <c r="D4174" s="24" t="s">
        <v>8255</v>
      </c>
      <c r="E4174" s="25" t="s">
        <v>460</v>
      </c>
      <c r="F4174" s="26">
        <v>1</v>
      </c>
    </row>
    <row r="4175" ht="20.25" spans="1:6">
      <c r="A4175" s="7">
        <v>4173</v>
      </c>
      <c r="B4175" s="24" t="s">
        <v>8256</v>
      </c>
      <c r="C4175" s="24" t="s">
        <v>13</v>
      </c>
      <c r="D4175" s="24" t="s">
        <v>8257</v>
      </c>
      <c r="E4175" s="25" t="s">
        <v>460</v>
      </c>
      <c r="F4175" s="26">
        <v>1</v>
      </c>
    </row>
    <row r="4176" ht="20.25" spans="1:6">
      <c r="A4176" s="7">
        <v>4174</v>
      </c>
      <c r="B4176" s="24" t="s">
        <v>8258</v>
      </c>
      <c r="C4176" s="24" t="s">
        <v>13</v>
      </c>
      <c r="D4176" s="24" t="s">
        <v>8259</v>
      </c>
      <c r="E4176" s="25" t="s">
        <v>460</v>
      </c>
      <c r="F4176" s="26">
        <v>1</v>
      </c>
    </row>
    <row r="4177" ht="20.25" spans="1:6">
      <c r="A4177" s="7">
        <v>4175</v>
      </c>
      <c r="B4177" s="24" t="s">
        <v>8260</v>
      </c>
      <c r="C4177" s="24" t="s">
        <v>13</v>
      </c>
      <c r="D4177" s="24" t="s">
        <v>8261</v>
      </c>
      <c r="E4177" s="25" t="s">
        <v>460</v>
      </c>
      <c r="F4177" s="26">
        <v>1</v>
      </c>
    </row>
    <row r="4178" ht="20.25" spans="1:6">
      <c r="A4178" s="7">
        <v>4176</v>
      </c>
      <c r="B4178" s="24" t="s">
        <v>8262</v>
      </c>
      <c r="C4178" s="24" t="s">
        <v>13</v>
      </c>
      <c r="D4178" s="24" t="s">
        <v>8263</v>
      </c>
      <c r="E4178" s="25" t="s">
        <v>460</v>
      </c>
      <c r="F4178" s="26">
        <v>1</v>
      </c>
    </row>
    <row r="4179" ht="20.25" spans="1:6">
      <c r="A4179" s="7">
        <v>4177</v>
      </c>
      <c r="B4179" s="24" t="s">
        <v>8264</v>
      </c>
      <c r="C4179" s="24" t="s">
        <v>13</v>
      </c>
      <c r="D4179" s="24" t="s">
        <v>8265</v>
      </c>
      <c r="E4179" s="25" t="s">
        <v>460</v>
      </c>
      <c r="F4179" s="26">
        <v>1</v>
      </c>
    </row>
    <row r="4180" ht="20.25" spans="1:6">
      <c r="A4180" s="7">
        <v>4178</v>
      </c>
      <c r="B4180" s="24" t="s">
        <v>8266</v>
      </c>
      <c r="C4180" s="24" t="s">
        <v>13</v>
      </c>
      <c r="D4180" s="24" t="s">
        <v>8267</v>
      </c>
      <c r="E4180" s="25" t="s">
        <v>460</v>
      </c>
      <c r="F4180" s="26">
        <v>1</v>
      </c>
    </row>
    <row r="4181" ht="20.25" spans="1:6">
      <c r="A4181" s="7">
        <v>4179</v>
      </c>
      <c r="B4181" s="24" t="s">
        <v>8268</v>
      </c>
      <c r="C4181" s="24" t="s">
        <v>13</v>
      </c>
      <c r="D4181" s="24" t="s">
        <v>8269</v>
      </c>
      <c r="E4181" s="25" t="s">
        <v>460</v>
      </c>
      <c r="F4181" s="26">
        <v>1</v>
      </c>
    </row>
    <row r="4182" ht="20.25" spans="1:6">
      <c r="A4182" s="7">
        <v>4180</v>
      </c>
      <c r="B4182" s="24" t="s">
        <v>8270</v>
      </c>
      <c r="C4182" s="24" t="s">
        <v>13</v>
      </c>
      <c r="D4182" s="24" t="s">
        <v>8271</v>
      </c>
      <c r="E4182" s="25" t="s">
        <v>460</v>
      </c>
      <c r="F4182" s="26">
        <v>1</v>
      </c>
    </row>
    <row r="4183" ht="20.25" spans="1:6">
      <c r="A4183" s="7">
        <v>4181</v>
      </c>
      <c r="B4183" s="24" t="s">
        <v>8272</v>
      </c>
      <c r="C4183" s="24" t="s">
        <v>13</v>
      </c>
      <c r="D4183" s="24" t="s">
        <v>8273</v>
      </c>
      <c r="E4183" s="25" t="s">
        <v>460</v>
      </c>
      <c r="F4183" s="26">
        <v>1</v>
      </c>
    </row>
    <row r="4184" ht="20.25" spans="1:6">
      <c r="A4184" s="7">
        <v>4182</v>
      </c>
      <c r="B4184" s="24" t="s">
        <v>8274</v>
      </c>
      <c r="C4184" s="24" t="s">
        <v>13</v>
      </c>
      <c r="D4184" s="24" t="s">
        <v>8275</v>
      </c>
      <c r="E4184" s="25" t="s">
        <v>460</v>
      </c>
      <c r="F4184" s="26">
        <v>1</v>
      </c>
    </row>
    <row r="4185" ht="20.25" spans="1:6">
      <c r="A4185" s="7">
        <v>4183</v>
      </c>
      <c r="B4185" s="24" t="s">
        <v>8276</v>
      </c>
      <c r="C4185" s="24" t="s">
        <v>13</v>
      </c>
      <c r="D4185" s="24" t="s">
        <v>8277</v>
      </c>
      <c r="E4185" s="25" t="s">
        <v>460</v>
      </c>
      <c r="F4185" s="26">
        <v>1</v>
      </c>
    </row>
    <row r="4186" ht="20.25" spans="1:6">
      <c r="A4186" s="7">
        <v>4184</v>
      </c>
      <c r="B4186" s="24" t="s">
        <v>8278</v>
      </c>
      <c r="C4186" s="24" t="s">
        <v>13</v>
      </c>
      <c r="D4186" s="24" t="s">
        <v>8279</v>
      </c>
      <c r="E4186" s="25" t="s">
        <v>460</v>
      </c>
      <c r="F4186" s="26">
        <v>1</v>
      </c>
    </row>
    <row r="4187" ht="20.25" spans="1:6">
      <c r="A4187" s="7">
        <v>4185</v>
      </c>
      <c r="B4187" s="24" t="s">
        <v>8280</v>
      </c>
      <c r="C4187" s="24" t="s">
        <v>13</v>
      </c>
      <c r="D4187" s="24" t="s">
        <v>8281</v>
      </c>
      <c r="E4187" s="25" t="s">
        <v>460</v>
      </c>
      <c r="F4187" s="26">
        <v>1</v>
      </c>
    </row>
    <row r="4188" ht="20.25" spans="1:6">
      <c r="A4188" s="7">
        <v>4186</v>
      </c>
      <c r="B4188" s="24" t="s">
        <v>8282</v>
      </c>
      <c r="C4188" s="24" t="s">
        <v>13</v>
      </c>
      <c r="D4188" s="24" t="s">
        <v>8283</v>
      </c>
      <c r="E4188" s="25" t="s">
        <v>460</v>
      </c>
      <c r="F4188" s="26">
        <v>1</v>
      </c>
    </row>
    <row r="4189" ht="20.25" spans="1:6">
      <c r="A4189" s="7">
        <v>4187</v>
      </c>
      <c r="B4189" s="24" t="s">
        <v>8284</v>
      </c>
      <c r="C4189" s="24" t="s">
        <v>13</v>
      </c>
      <c r="D4189" s="24" t="s">
        <v>8285</v>
      </c>
      <c r="E4189" s="25" t="s">
        <v>460</v>
      </c>
      <c r="F4189" s="26">
        <v>1</v>
      </c>
    </row>
    <row r="4190" ht="20.25" spans="1:6">
      <c r="A4190" s="7">
        <v>4188</v>
      </c>
      <c r="B4190" s="24" t="s">
        <v>8286</v>
      </c>
      <c r="C4190" s="24" t="s">
        <v>13</v>
      </c>
      <c r="D4190" s="24" t="s">
        <v>8287</v>
      </c>
      <c r="E4190" s="25" t="s">
        <v>460</v>
      </c>
      <c r="F4190" s="26">
        <v>1</v>
      </c>
    </row>
    <row r="4191" ht="20.25" spans="1:6">
      <c r="A4191" s="7">
        <v>4189</v>
      </c>
      <c r="B4191" s="24" t="s">
        <v>8288</v>
      </c>
      <c r="C4191" s="24" t="s">
        <v>13</v>
      </c>
      <c r="D4191" s="24" t="s">
        <v>8289</v>
      </c>
      <c r="E4191" s="25" t="s">
        <v>460</v>
      </c>
      <c r="F4191" s="26">
        <v>1</v>
      </c>
    </row>
    <row r="4192" ht="20.25" spans="1:6">
      <c r="A4192" s="7">
        <v>4190</v>
      </c>
      <c r="B4192" s="24" t="s">
        <v>8290</v>
      </c>
      <c r="C4192" s="24" t="s">
        <v>13</v>
      </c>
      <c r="D4192" s="24" t="s">
        <v>8291</v>
      </c>
      <c r="E4192" s="25" t="s">
        <v>460</v>
      </c>
      <c r="F4192" s="26">
        <v>1</v>
      </c>
    </row>
    <row r="4193" ht="20.25" spans="1:6">
      <c r="A4193" s="7">
        <v>4191</v>
      </c>
      <c r="B4193" s="24" t="s">
        <v>8292</v>
      </c>
      <c r="C4193" s="24" t="s">
        <v>13</v>
      </c>
      <c r="D4193" s="24" t="s">
        <v>8293</v>
      </c>
      <c r="E4193" s="25" t="s">
        <v>460</v>
      </c>
      <c r="F4193" s="26">
        <v>1</v>
      </c>
    </row>
    <row r="4194" ht="20.25" spans="1:6">
      <c r="A4194" s="7">
        <v>4192</v>
      </c>
      <c r="B4194" s="24" t="s">
        <v>8294</v>
      </c>
      <c r="C4194" s="24" t="s">
        <v>13</v>
      </c>
      <c r="D4194" s="24" t="s">
        <v>8295</v>
      </c>
      <c r="E4194" s="25" t="s">
        <v>460</v>
      </c>
      <c r="F4194" s="26">
        <v>1</v>
      </c>
    </row>
    <row r="4195" ht="20.25" spans="1:6">
      <c r="A4195" s="7">
        <v>4193</v>
      </c>
      <c r="B4195" s="24" t="s">
        <v>8296</v>
      </c>
      <c r="C4195" s="24" t="s">
        <v>13</v>
      </c>
      <c r="D4195" s="24" t="s">
        <v>8297</v>
      </c>
      <c r="E4195" s="25" t="s">
        <v>460</v>
      </c>
      <c r="F4195" s="26">
        <v>1</v>
      </c>
    </row>
    <row r="4196" ht="20.25" spans="1:6">
      <c r="A4196" s="7">
        <v>4194</v>
      </c>
      <c r="B4196" s="24" t="s">
        <v>8298</v>
      </c>
      <c r="C4196" s="24" t="s">
        <v>13</v>
      </c>
      <c r="D4196" s="24" t="s">
        <v>8299</v>
      </c>
      <c r="E4196" s="25" t="s">
        <v>460</v>
      </c>
      <c r="F4196" s="26">
        <v>1</v>
      </c>
    </row>
    <row r="4197" ht="20.25" spans="1:6">
      <c r="A4197" s="7">
        <v>4195</v>
      </c>
      <c r="B4197" s="24" t="s">
        <v>8300</v>
      </c>
      <c r="C4197" s="24" t="s">
        <v>13</v>
      </c>
      <c r="D4197" s="24" t="s">
        <v>8301</v>
      </c>
      <c r="E4197" s="25" t="s">
        <v>460</v>
      </c>
      <c r="F4197" s="26">
        <v>1</v>
      </c>
    </row>
    <row r="4198" ht="20.25" spans="1:6">
      <c r="A4198" s="7">
        <v>4196</v>
      </c>
      <c r="B4198" s="24" t="s">
        <v>8302</v>
      </c>
      <c r="C4198" s="24" t="s">
        <v>13</v>
      </c>
      <c r="D4198" s="24" t="s">
        <v>8303</v>
      </c>
      <c r="E4198" s="25" t="s">
        <v>460</v>
      </c>
      <c r="F4198" s="26">
        <v>1</v>
      </c>
    </row>
    <row r="4199" ht="24" spans="1:6">
      <c r="A4199" s="7">
        <v>4197</v>
      </c>
      <c r="B4199" s="24" t="s">
        <v>8304</v>
      </c>
      <c r="C4199" s="24" t="s">
        <v>13</v>
      </c>
      <c r="D4199" s="24" t="s">
        <v>8305</v>
      </c>
      <c r="E4199" s="25" t="s">
        <v>460</v>
      </c>
      <c r="F4199" s="26">
        <v>1</v>
      </c>
    </row>
    <row r="4200" ht="20.25" spans="1:6">
      <c r="A4200" s="7">
        <v>4198</v>
      </c>
      <c r="B4200" s="24" t="s">
        <v>8306</v>
      </c>
      <c r="C4200" s="24" t="s">
        <v>13</v>
      </c>
      <c r="D4200" s="24" t="s">
        <v>8307</v>
      </c>
      <c r="E4200" s="25" t="s">
        <v>460</v>
      </c>
      <c r="F4200" s="26">
        <v>1</v>
      </c>
    </row>
    <row r="4201" ht="20.25" spans="1:6">
      <c r="A4201" s="7">
        <v>4199</v>
      </c>
      <c r="B4201" s="24" t="s">
        <v>8308</v>
      </c>
      <c r="C4201" s="24" t="s">
        <v>13</v>
      </c>
      <c r="D4201" s="24" t="s">
        <v>8309</v>
      </c>
      <c r="E4201" s="25" t="s">
        <v>460</v>
      </c>
      <c r="F4201" s="26">
        <v>1</v>
      </c>
    </row>
    <row r="4202" ht="20.25" spans="1:6">
      <c r="A4202" s="7">
        <v>4200</v>
      </c>
      <c r="B4202" s="24" t="s">
        <v>8310</v>
      </c>
      <c r="C4202" s="24" t="s">
        <v>13</v>
      </c>
      <c r="D4202" s="24" t="s">
        <v>8311</v>
      </c>
      <c r="E4202" s="25" t="s">
        <v>460</v>
      </c>
      <c r="F4202" s="26">
        <v>1</v>
      </c>
    </row>
    <row r="4203" ht="20.25" spans="1:6">
      <c r="A4203" s="7">
        <v>4201</v>
      </c>
      <c r="B4203" s="24" t="s">
        <v>8312</v>
      </c>
      <c r="C4203" s="24" t="s">
        <v>13</v>
      </c>
      <c r="D4203" s="24" t="s">
        <v>8313</v>
      </c>
      <c r="E4203" s="25" t="s">
        <v>460</v>
      </c>
      <c r="F4203" s="26">
        <v>1</v>
      </c>
    </row>
    <row r="4204" ht="20.25" spans="1:6">
      <c r="A4204" s="7">
        <v>4202</v>
      </c>
      <c r="B4204" s="24" t="s">
        <v>8314</v>
      </c>
      <c r="C4204" s="24" t="s">
        <v>13</v>
      </c>
      <c r="D4204" s="24" t="s">
        <v>8315</v>
      </c>
      <c r="E4204" s="25" t="s">
        <v>460</v>
      </c>
      <c r="F4204" s="26">
        <v>1</v>
      </c>
    </row>
    <row r="4205" ht="20.25" spans="1:6">
      <c r="A4205" s="7">
        <v>4203</v>
      </c>
      <c r="B4205" s="24" t="s">
        <v>8316</v>
      </c>
      <c r="C4205" s="24" t="s">
        <v>13</v>
      </c>
      <c r="D4205" s="24" t="s">
        <v>8317</v>
      </c>
      <c r="E4205" s="25" t="s">
        <v>460</v>
      </c>
      <c r="F4205" s="26">
        <v>1</v>
      </c>
    </row>
    <row r="4206" ht="20.25" spans="1:6">
      <c r="A4206" s="7">
        <v>4204</v>
      </c>
      <c r="B4206" s="24" t="s">
        <v>8318</v>
      </c>
      <c r="C4206" s="24" t="s">
        <v>13</v>
      </c>
      <c r="D4206" s="24" t="s">
        <v>8319</v>
      </c>
      <c r="E4206" s="25" t="s">
        <v>460</v>
      </c>
      <c r="F4206" s="26">
        <v>1</v>
      </c>
    </row>
    <row r="4207" ht="20.25" spans="1:6">
      <c r="A4207" s="7">
        <v>4205</v>
      </c>
      <c r="B4207" s="24" t="s">
        <v>8320</v>
      </c>
      <c r="C4207" s="24" t="s">
        <v>13</v>
      </c>
      <c r="D4207" s="24" t="s">
        <v>8321</v>
      </c>
      <c r="E4207" s="25" t="s">
        <v>460</v>
      </c>
      <c r="F4207" s="26">
        <v>1</v>
      </c>
    </row>
    <row r="4208" ht="20.25" spans="1:6">
      <c r="A4208" s="7">
        <v>4206</v>
      </c>
      <c r="B4208" s="24" t="s">
        <v>8322</v>
      </c>
      <c r="C4208" s="24" t="s">
        <v>13</v>
      </c>
      <c r="D4208" s="24" t="s">
        <v>8323</v>
      </c>
      <c r="E4208" s="25" t="s">
        <v>460</v>
      </c>
      <c r="F4208" s="26">
        <v>1</v>
      </c>
    </row>
    <row r="4209" ht="20.25" spans="1:6">
      <c r="A4209" s="7">
        <v>4207</v>
      </c>
      <c r="B4209" s="24" t="s">
        <v>8324</v>
      </c>
      <c r="C4209" s="24" t="s">
        <v>13</v>
      </c>
      <c r="D4209" s="24" t="s">
        <v>8325</v>
      </c>
      <c r="E4209" s="25" t="s">
        <v>460</v>
      </c>
      <c r="F4209" s="26">
        <v>1</v>
      </c>
    </row>
    <row r="4210" ht="20.25" spans="1:6">
      <c r="A4210" s="7">
        <v>4208</v>
      </c>
      <c r="B4210" s="24" t="s">
        <v>8326</v>
      </c>
      <c r="C4210" s="24" t="s">
        <v>13</v>
      </c>
      <c r="D4210" s="24" t="s">
        <v>8327</v>
      </c>
      <c r="E4210" s="25" t="s">
        <v>460</v>
      </c>
      <c r="F4210" s="26">
        <v>1</v>
      </c>
    </row>
    <row r="4211" ht="20.25" spans="1:6">
      <c r="A4211" s="7">
        <v>4209</v>
      </c>
      <c r="B4211" s="24" t="s">
        <v>8328</v>
      </c>
      <c r="C4211" s="24" t="s">
        <v>13</v>
      </c>
      <c r="D4211" s="24" t="s">
        <v>8329</v>
      </c>
      <c r="E4211" s="25" t="s">
        <v>460</v>
      </c>
      <c r="F4211" s="26">
        <v>1</v>
      </c>
    </row>
    <row r="4212" ht="20.25" spans="1:6">
      <c r="A4212" s="7">
        <v>4210</v>
      </c>
      <c r="B4212" s="24" t="s">
        <v>8330</v>
      </c>
      <c r="C4212" s="24" t="s">
        <v>13</v>
      </c>
      <c r="D4212" s="24" t="s">
        <v>8331</v>
      </c>
      <c r="E4212" s="25" t="s">
        <v>460</v>
      </c>
      <c r="F4212" s="26">
        <v>1</v>
      </c>
    </row>
    <row r="4213" ht="20.25" spans="1:6">
      <c r="A4213" s="7">
        <v>4211</v>
      </c>
      <c r="B4213" s="24" t="s">
        <v>8332</v>
      </c>
      <c r="C4213" s="24" t="s">
        <v>13</v>
      </c>
      <c r="D4213" s="24" t="s">
        <v>8333</v>
      </c>
      <c r="E4213" s="25" t="s">
        <v>460</v>
      </c>
      <c r="F4213" s="26">
        <v>1</v>
      </c>
    </row>
    <row r="4214" ht="20.25" spans="1:6">
      <c r="A4214" s="7">
        <v>4212</v>
      </c>
      <c r="B4214" s="24" t="s">
        <v>8334</v>
      </c>
      <c r="C4214" s="24" t="s">
        <v>13</v>
      </c>
      <c r="D4214" s="24" t="s">
        <v>8335</v>
      </c>
      <c r="E4214" s="25" t="s">
        <v>460</v>
      </c>
      <c r="F4214" s="26">
        <v>1</v>
      </c>
    </row>
    <row r="4215" ht="20.25" spans="1:6">
      <c r="A4215" s="7">
        <v>4213</v>
      </c>
      <c r="B4215" s="24" t="s">
        <v>8336</v>
      </c>
      <c r="C4215" s="24" t="s">
        <v>13</v>
      </c>
      <c r="D4215" s="24" t="s">
        <v>8337</v>
      </c>
      <c r="E4215" s="25" t="s">
        <v>460</v>
      </c>
      <c r="F4215" s="26">
        <v>1</v>
      </c>
    </row>
    <row r="4216" ht="20.25" spans="1:6">
      <c r="A4216" s="7">
        <v>4214</v>
      </c>
      <c r="B4216" s="24" t="s">
        <v>8338</v>
      </c>
      <c r="C4216" s="24" t="s">
        <v>13</v>
      </c>
      <c r="D4216" s="24" t="s">
        <v>8339</v>
      </c>
      <c r="E4216" s="25" t="s">
        <v>460</v>
      </c>
      <c r="F4216" s="26">
        <v>1</v>
      </c>
    </row>
    <row r="4217" ht="20.25" spans="1:6">
      <c r="A4217" s="7">
        <v>4215</v>
      </c>
      <c r="B4217" s="24" t="s">
        <v>8340</v>
      </c>
      <c r="C4217" s="24" t="s">
        <v>13</v>
      </c>
      <c r="D4217" s="24" t="s">
        <v>8341</v>
      </c>
      <c r="E4217" s="25" t="s">
        <v>460</v>
      </c>
      <c r="F4217" s="26">
        <v>1</v>
      </c>
    </row>
    <row r="4218" ht="20.25" spans="1:6">
      <c r="A4218" s="7">
        <v>4216</v>
      </c>
      <c r="B4218" s="24" t="s">
        <v>8342</v>
      </c>
      <c r="C4218" s="24" t="s">
        <v>13</v>
      </c>
      <c r="D4218" s="24" t="s">
        <v>8343</v>
      </c>
      <c r="E4218" s="25" t="s">
        <v>460</v>
      </c>
      <c r="F4218" s="26">
        <v>1</v>
      </c>
    </row>
    <row r="4219" ht="20.25" spans="1:6">
      <c r="A4219" s="7">
        <v>4217</v>
      </c>
      <c r="B4219" s="24" t="s">
        <v>8344</v>
      </c>
      <c r="C4219" s="24" t="s">
        <v>13</v>
      </c>
      <c r="D4219" s="24" t="s">
        <v>8345</v>
      </c>
      <c r="E4219" s="25" t="s">
        <v>460</v>
      </c>
      <c r="F4219" s="26">
        <v>1</v>
      </c>
    </row>
    <row r="4220" ht="20.25" spans="1:6">
      <c r="A4220" s="7">
        <v>4218</v>
      </c>
      <c r="B4220" s="24" t="s">
        <v>8346</v>
      </c>
      <c r="C4220" s="24" t="s">
        <v>13</v>
      </c>
      <c r="D4220" s="24" t="s">
        <v>8347</v>
      </c>
      <c r="E4220" s="25" t="s">
        <v>460</v>
      </c>
      <c r="F4220" s="26">
        <v>1</v>
      </c>
    </row>
    <row r="4221" ht="20.25" spans="1:6">
      <c r="A4221" s="7">
        <v>4219</v>
      </c>
      <c r="B4221" s="24" t="s">
        <v>8348</v>
      </c>
      <c r="C4221" s="24" t="s">
        <v>13</v>
      </c>
      <c r="D4221" s="24" t="s">
        <v>8349</v>
      </c>
      <c r="E4221" s="25" t="s">
        <v>460</v>
      </c>
      <c r="F4221" s="26">
        <v>1</v>
      </c>
    </row>
    <row r="4222" ht="20.25" spans="1:6">
      <c r="A4222" s="7">
        <v>4220</v>
      </c>
      <c r="B4222" s="24" t="s">
        <v>8350</v>
      </c>
      <c r="C4222" s="24" t="s">
        <v>13</v>
      </c>
      <c r="D4222" s="24" t="s">
        <v>8351</v>
      </c>
      <c r="E4222" s="25" t="s">
        <v>460</v>
      </c>
      <c r="F4222" s="26">
        <v>1</v>
      </c>
    </row>
    <row r="4223" ht="20.25" spans="1:6">
      <c r="A4223" s="7">
        <v>4221</v>
      </c>
      <c r="B4223" s="24" t="s">
        <v>8352</v>
      </c>
      <c r="C4223" s="24" t="s">
        <v>13</v>
      </c>
      <c r="D4223" s="24" t="s">
        <v>8353</v>
      </c>
      <c r="E4223" s="25" t="s">
        <v>460</v>
      </c>
      <c r="F4223" s="26">
        <v>1</v>
      </c>
    </row>
    <row r="4224" ht="20.25" spans="1:6">
      <c r="A4224" s="7">
        <v>4222</v>
      </c>
      <c r="B4224" s="24" t="s">
        <v>8354</v>
      </c>
      <c r="C4224" s="24" t="s">
        <v>13</v>
      </c>
      <c r="D4224" s="24" t="s">
        <v>8355</v>
      </c>
      <c r="E4224" s="25" t="s">
        <v>460</v>
      </c>
      <c r="F4224" s="26">
        <v>1</v>
      </c>
    </row>
    <row r="4225" ht="20.25" spans="1:6">
      <c r="A4225" s="7">
        <v>4223</v>
      </c>
      <c r="B4225" s="24" t="s">
        <v>8356</v>
      </c>
      <c r="C4225" s="24" t="s">
        <v>13</v>
      </c>
      <c r="D4225" s="24" t="s">
        <v>8357</v>
      </c>
      <c r="E4225" s="25" t="s">
        <v>460</v>
      </c>
      <c r="F4225" s="26">
        <v>1</v>
      </c>
    </row>
    <row r="4226" ht="20.25" spans="1:6">
      <c r="A4226" s="7">
        <v>4224</v>
      </c>
      <c r="B4226" s="24" t="s">
        <v>8358</v>
      </c>
      <c r="C4226" s="24" t="s">
        <v>13</v>
      </c>
      <c r="D4226" s="24" t="s">
        <v>8359</v>
      </c>
      <c r="E4226" s="25" t="s">
        <v>460</v>
      </c>
      <c r="F4226" s="26">
        <v>1</v>
      </c>
    </row>
    <row r="4227" ht="24" spans="1:6">
      <c r="A4227" s="7">
        <v>4225</v>
      </c>
      <c r="B4227" s="24" t="s">
        <v>8360</v>
      </c>
      <c r="C4227" s="24" t="s">
        <v>13</v>
      </c>
      <c r="D4227" s="24" t="s">
        <v>8361</v>
      </c>
      <c r="E4227" s="25" t="s">
        <v>460</v>
      </c>
      <c r="F4227" s="26">
        <v>1</v>
      </c>
    </row>
    <row r="4228" ht="20.25" spans="1:6">
      <c r="A4228" s="7">
        <v>4226</v>
      </c>
      <c r="B4228" s="24" t="s">
        <v>8362</v>
      </c>
      <c r="C4228" s="24" t="s">
        <v>13</v>
      </c>
      <c r="D4228" s="24" t="s">
        <v>8363</v>
      </c>
      <c r="E4228" s="25" t="s">
        <v>460</v>
      </c>
      <c r="F4228" s="26">
        <v>1</v>
      </c>
    </row>
    <row r="4229" ht="20.25" spans="1:6">
      <c r="A4229" s="7">
        <v>4227</v>
      </c>
      <c r="B4229" s="24" t="s">
        <v>8364</v>
      </c>
      <c r="C4229" s="24" t="s">
        <v>13</v>
      </c>
      <c r="D4229" s="24" t="s">
        <v>8365</v>
      </c>
      <c r="E4229" s="25" t="s">
        <v>460</v>
      </c>
      <c r="F4229" s="26">
        <v>1</v>
      </c>
    </row>
    <row r="4230" ht="20.25" spans="1:6">
      <c r="A4230" s="7">
        <v>4228</v>
      </c>
      <c r="B4230" s="24" t="s">
        <v>8366</v>
      </c>
      <c r="C4230" s="24" t="s">
        <v>13</v>
      </c>
      <c r="D4230" s="24" t="s">
        <v>8367</v>
      </c>
      <c r="E4230" s="25" t="s">
        <v>460</v>
      </c>
      <c r="F4230" s="26">
        <v>1</v>
      </c>
    </row>
    <row r="4231" ht="20.25" spans="1:6">
      <c r="A4231" s="7">
        <v>4229</v>
      </c>
      <c r="B4231" s="24" t="s">
        <v>8368</v>
      </c>
      <c r="C4231" s="24" t="s">
        <v>13</v>
      </c>
      <c r="D4231" s="24" t="s">
        <v>8369</v>
      </c>
      <c r="E4231" s="25" t="s">
        <v>460</v>
      </c>
      <c r="F4231" s="26">
        <v>1</v>
      </c>
    </row>
    <row r="4232" ht="20.25" spans="1:6">
      <c r="A4232" s="7">
        <v>4230</v>
      </c>
      <c r="B4232" s="24" t="s">
        <v>8370</v>
      </c>
      <c r="C4232" s="24" t="s">
        <v>13</v>
      </c>
      <c r="D4232" s="24" t="s">
        <v>8371</v>
      </c>
      <c r="E4232" s="25" t="s">
        <v>460</v>
      </c>
      <c r="F4232" s="26">
        <v>1</v>
      </c>
    </row>
    <row r="4233" ht="20.25" spans="1:6">
      <c r="A4233" s="7">
        <v>4231</v>
      </c>
      <c r="B4233" s="24" t="s">
        <v>8372</v>
      </c>
      <c r="C4233" s="24" t="s">
        <v>13</v>
      </c>
      <c r="D4233" s="24" t="s">
        <v>8373</v>
      </c>
      <c r="E4233" s="25" t="s">
        <v>460</v>
      </c>
      <c r="F4233" s="26">
        <v>1</v>
      </c>
    </row>
    <row r="4234" ht="20.25" spans="1:6">
      <c r="A4234" s="7">
        <v>4232</v>
      </c>
      <c r="B4234" s="24" t="s">
        <v>8374</v>
      </c>
      <c r="C4234" s="24" t="s">
        <v>13</v>
      </c>
      <c r="D4234" s="24" t="s">
        <v>8375</v>
      </c>
      <c r="E4234" s="25" t="s">
        <v>460</v>
      </c>
      <c r="F4234" s="26">
        <v>1</v>
      </c>
    </row>
    <row r="4235" ht="20.25" spans="1:6">
      <c r="A4235" s="7">
        <v>4233</v>
      </c>
      <c r="B4235" s="24" t="s">
        <v>8376</v>
      </c>
      <c r="C4235" s="24" t="s">
        <v>13</v>
      </c>
      <c r="D4235" s="24" t="s">
        <v>8377</v>
      </c>
      <c r="E4235" s="25" t="s">
        <v>460</v>
      </c>
      <c r="F4235" s="26">
        <v>1</v>
      </c>
    </row>
    <row r="4236" ht="24" spans="1:6">
      <c r="A4236" s="7">
        <v>4234</v>
      </c>
      <c r="B4236" s="24" t="s">
        <v>8378</v>
      </c>
      <c r="C4236" s="24" t="s">
        <v>13</v>
      </c>
      <c r="D4236" s="24" t="s">
        <v>8379</v>
      </c>
      <c r="E4236" s="25" t="s">
        <v>460</v>
      </c>
      <c r="F4236" s="26">
        <v>1</v>
      </c>
    </row>
    <row r="4237" ht="20.25" spans="1:6">
      <c r="A4237" s="7">
        <v>4235</v>
      </c>
      <c r="B4237" s="24" t="s">
        <v>8380</v>
      </c>
      <c r="C4237" s="24" t="s">
        <v>13</v>
      </c>
      <c r="D4237" s="24" t="s">
        <v>8381</v>
      </c>
      <c r="E4237" s="25" t="s">
        <v>460</v>
      </c>
      <c r="F4237" s="26">
        <v>1</v>
      </c>
    </row>
    <row r="4238" ht="20.25" spans="1:6">
      <c r="A4238" s="7">
        <v>4236</v>
      </c>
      <c r="B4238" s="24" t="s">
        <v>8382</v>
      </c>
      <c r="C4238" s="24" t="s">
        <v>13</v>
      </c>
      <c r="D4238" s="24" t="s">
        <v>8383</v>
      </c>
      <c r="E4238" s="25" t="s">
        <v>460</v>
      </c>
      <c r="F4238" s="26">
        <v>1</v>
      </c>
    </row>
    <row r="4239" ht="20.25" spans="1:6">
      <c r="A4239" s="7">
        <v>4237</v>
      </c>
      <c r="B4239" s="24" t="s">
        <v>8384</v>
      </c>
      <c r="C4239" s="24" t="s">
        <v>13</v>
      </c>
      <c r="D4239" s="24" t="s">
        <v>8385</v>
      </c>
      <c r="E4239" s="25" t="s">
        <v>460</v>
      </c>
      <c r="F4239" s="26">
        <v>1</v>
      </c>
    </row>
    <row r="4240" ht="20.25" spans="1:6">
      <c r="A4240" s="7">
        <v>4238</v>
      </c>
      <c r="B4240" s="24" t="s">
        <v>8386</v>
      </c>
      <c r="C4240" s="24" t="s">
        <v>13</v>
      </c>
      <c r="D4240" s="24" t="s">
        <v>8387</v>
      </c>
      <c r="E4240" s="25" t="s">
        <v>460</v>
      </c>
      <c r="F4240" s="26">
        <v>1</v>
      </c>
    </row>
    <row r="4241" ht="20.25" spans="1:6">
      <c r="A4241" s="7">
        <v>4239</v>
      </c>
      <c r="B4241" s="24" t="s">
        <v>8388</v>
      </c>
      <c r="C4241" s="24" t="s">
        <v>13</v>
      </c>
      <c r="D4241" s="24" t="s">
        <v>8389</v>
      </c>
      <c r="E4241" s="25" t="s">
        <v>460</v>
      </c>
      <c r="F4241" s="26">
        <v>1</v>
      </c>
    </row>
    <row r="4242" ht="20.25" spans="1:6">
      <c r="A4242" s="7">
        <v>4240</v>
      </c>
      <c r="B4242" s="24" t="s">
        <v>8390</v>
      </c>
      <c r="C4242" s="24" t="s">
        <v>13</v>
      </c>
      <c r="D4242" s="24" t="s">
        <v>8391</v>
      </c>
      <c r="E4242" s="25" t="s">
        <v>460</v>
      </c>
      <c r="F4242" s="26">
        <v>1</v>
      </c>
    </row>
    <row r="4243" ht="20.25" spans="1:6">
      <c r="A4243" s="7">
        <v>4241</v>
      </c>
      <c r="B4243" s="24" t="s">
        <v>8392</v>
      </c>
      <c r="C4243" s="24" t="s">
        <v>13</v>
      </c>
      <c r="D4243" s="24" t="s">
        <v>8393</v>
      </c>
      <c r="E4243" s="25" t="s">
        <v>460</v>
      </c>
      <c r="F4243" s="26">
        <v>1</v>
      </c>
    </row>
    <row r="4244" ht="20.25" spans="1:6">
      <c r="A4244" s="7">
        <v>4242</v>
      </c>
      <c r="B4244" s="24" t="s">
        <v>437</v>
      </c>
      <c r="C4244" s="24" t="s">
        <v>13</v>
      </c>
      <c r="D4244" s="24" t="s">
        <v>438</v>
      </c>
      <c r="E4244" s="25" t="s">
        <v>460</v>
      </c>
      <c r="F4244" s="26">
        <v>1</v>
      </c>
    </row>
    <row r="4245" ht="20.25" spans="1:6">
      <c r="A4245" s="7">
        <v>4243</v>
      </c>
      <c r="B4245" s="24" t="s">
        <v>8394</v>
      </c>
      <c r="C4245" s="24" t="s">
        <v>13</v>
      </c>
      <c r="D4245" s="24" t="s">
        <v>8395</v>
      </c>
      <c r="E4245" s="25" t="s">
        <v>460</v>
      </c>
      <c r="F4245" s="26">
        <v>1</v>
      </c>
    </row>
    <row r="4246" ht="20.25" spans="1:6">
      <c r="A4246" s="7">
        <v>4244</v>
      </c>
      <c r="B4246" s="24" t="s">
        <v>8396</v>
      </c>
      <c r="C4246" s="24" t="s">
        <v>13</v>
      </c>
      <c r="D4246" s="24" t="s">
        <v>8397</v>
      </c>
      <c r="E4246" s="25" t="s">
        <v>460</v>
      </c>
      <c r="F4246" s="26">
        <v>1</v>
      </c>
    </row>
    <row r="4247" ht="20.25" spans="1:6">
      <c r="A4247" s="7">
        <v>4245</v>
      </c>
      <c r="B4247" s="24" t="s">
        <v>8398</v>
      </c>
      <c r="C4247" s="24" t="s">
        <v>13</v>
      </c>
      <c r="D4247" s="24" t="s">
        <v>8399</v>
      </c>
      <c r="E4247" s="25" t="s">
        <v>460</v>
      </c>
      <c r="F4247" s="26">
        <v>1</v>
      </c>
    </row>
    <row r="4248" ht="20.25" spans="1:6">
      <c r="A4248" s="7">
        <v>4246</v>
      </c>
      <c r="B4248" s="24" t="s">
        <v>8400</v>
      </c>
      <c r="C4248" s="24" t="s">
        <v>13</v>
      </c>
      <c r="D4248" s="24" t="s">
        <v>8401</v>
      </c>
      <c r="E4248" s="25" t="s">
        <v>460</v>
      </c>
      <c r="F4248" s="26">
        <v>1</v>
      </c>
    </row>
    <row r="4249" ht="20.25" spans="1:6">
      <c r="A4249" s="7">
        <v>4247</v>
      </c>
      <c r="B4249" s="24" t="s">
        <v>8402</v>
      </c>
      <c r="C4249" s="24" t="s">
        <v>13</v>
      </c>
      <c r="D4249" s="24" t="s">
        <v>8403</v>
      </c>
      <c r="E4249" s="25" t="s">
        <v>460</v>
      </c>
      <c r="F4249" s="26">
        <v>1</v>
      </c>
    </row>
    <row r="4250" ht="20.25" spans="1:6">
      <c r="A4250" s="7">
        <v>4248</v>
      </c>
      <c r="B4250" s="24" t="s">
        <v>8404</v>
      </c>
      <c r="C4250" s="24" t="s">
        <v>13</v>
      </c>
      <c r="D4250" s="24" t="s">
        <v>8405</v>
      </c>
      <c r="E4250" s="25" t="s">
        <v>460</v>
      </c>
      <c r="F4250" s="26">
        <v>1</v>
      </c>
    </row>
    <row r="4251" ht="20.25" spans="1:6">
      <c r="A4251" s="7">
        <v>4249</v>
      </c>
      <c r="B4251" s="24" t="s">
        <v>8406</v>
      </c>
      <c r="C4251" s="24" t="s">
        <v>13</v>
      </c>
      <c r="D4251" s="24" t="s">
        <v>8407</v>
      </c>
      <c r="E4251" s="25" t="s">
        <v>460</v>
      </c>
      <c r="F4251" s="26">
        <v>1</v>
      </c>
    </row>
    <row r="4252" ht="20.25" spans="1:6">
      <c r="A4252" s="7">
        <v>4250</v>
      </c>
      <c r="B4252" s="24" t="s">
        <v>8408</v>
      </c>
      <c r="C4252" s="24" t="s">
        <v>13</v>
      </c>
      <c r="D4252" s="24" t="s">
        <v>8409</v>
      </c>
      <c r="E4252" s="25" t="s">
        <v>460</v>
      </c>
      <c r="F4252" s="26">
        <v>1</v>
      </c>
    </row>
    <row r="4253" ht="20.25" spans="1:6">
      <c r="A4253" s="7">
        <v>4251</v>
      </c>
      <c r="B4253" s="24" t="s">
        <v>8410</v>
      </c>
      <c r="C4253" s="24" t="s">
        <v>13</v>
      </c>
      <c r="D4253" s="24" t="s">
        <v>8411</v>
      </c>
      <c r="E4253" s="25" t="s">
        <v>460</v>
      </c>
      <c r="F4253" s="26">
        <v>1</v>
      </c>
    </row>
    <row r="4254" ht="20.25" spans="1:6">
      <c r="A4254" s="7">
        <v>4252</v>
      </c>
      <c r="B4254" s="24" t="s">
        <v>8412</v>
      </c>
      <c r="C4254" s="24" t="s">
        <v>13</v>
      </c>
      <c r="D4254" s="24" t="s">
        <v>8413</v>
      </c>
      <c r="E4254" s="25" t="s">
        <v>460</v>
      </c>
      <c r="F4254" s="26">
        <v>1</v>
      </c>
    </row>
    <row r="4255" ht="20.25" spans="1:6">
      <c r="A4255" s="7">
        <v>4253</v>
      </c>
      <c r="B4255" s="24" t="s">
        <v>8414</v>
      </c>
      <c r="C4255" s="24" t="s">
        <v>13</v>
      </c>
      <c r="D4255" s="24" t="s">
        <v>8415</v>
      </c>
      <c r="E4255" s="25" t="s">
        <v>460</v>
      </c>
      <c r="F4255" s="26">
        <v>1</v>
      </c>
    </row>
    <row r="4256" ht="20.25" spans="1:6">
      <c r="A4256" s="7">
        <v>4254</v>
      </c>
      <c r="B4256" s="24" t="s">
        <v>8416</v>
      </c>
      <c r="C4256" s="24" t="s">
        <v>13</v>
      </c>
      <c r="D4256" s="24" t="s">
        <v>8417</v>
      </c>
      <c r="E4256" s="25" t="s">
        <v>460</v>
      </c>
      <c r="F4256" s="26">
        <v>1</v>
      </c>
    </row>
    <row r="4257" ht="20.25" spans="1:6">
      <c r="A4257" s="7">
        <v>4255</v>
      </c>
      <c r="B4257" s="24" t="s">
        <v>8418</v>
      </c>
      <c r="C4257" s="24" t="s">
        <v>13</v>
      </c>
      <c r="D4257" s="24" t="s">
        <v>8419</v>
      </c>
      <c r="E4257" s="25" t="s">
        <v>460</v>
      </c>
      <c r="F4257" s="26">
        <v>1</v>
      </c>
    </row>
    <row r="4258" ht="20.25" spans="1:6">
      <c r="A4258" s="7">
        <v>4256</v>
      </c>
      <c r="B4258" s="24" t="s">
        <v>8420</v>
      </c>
      <c r="C4258" s="24" t="s">
        <v>13</v>
      </c>
      <c r="D4258" s="24" t="s">
        <v>8421</v>
      </c>
      <c r="E4258" s="25" t="s">
        <v>460</v>
      </c>
      <c r="F4258" s="26">
        <v>1</v>
      </c>
    </row>
    <row r="4259" ht="20.25" spans="1:6">
      <c r="A4259" s="7">
        <v>4257</v>
      </c>
      <c r="B4259" s="24" t="s">
        <v>8422</v>
      </c>
      <c r="C4259" s="24" t="s">
        <v>13</v>
      </c>
      <c r="D4259" s="24" t="s">
        <v>8423</v>
      </c>
      <c r="E4259" s="25" t="s">
        <v>460</v>
      </c>
      <c r="F4259" s="26">
        <v>1</v>
      </c>
    </row>
    <row r="4260" ht="20.25" spans="1:6">
      <c r="A4260" s="7">
        <v>4258</v>
      </c>
      <c r="B4260" s="24" t="s">
        <v>8424</v>
      </c>
      <c r="C4260" s="24" t="s">
        <v>13</v>
      </c>
      <c r="D4260" s="24" t="s">
        <v>8425</v>
      </c>
      <c r="E4260" s="25" t="s">
        <v>460</v>
      </c>
      <c r="F4260" s="26">
        <v>1</v>
      </c>
    </row>
    <row r="4261" ht="20.25" spans="1:6">
      <c r="A4261" s="7">
        <v>4259</v>
      </c>
      <c r="B4261" s="24" t="s">
        <v>8426</v>
      </c>
      <c r="C4261" s="24" t="s">
        <v>13</v>
      </c>
      <c r="D4261" s="24" t="s">
        <v>8427</v>
      </c>
      <c r="E4261" s="25" t="s">
        <v>460</v>
      </c>
      <c r="F4261" s="26">
        <v>1</v>
      </c>
    </row>
    <row r="4262" ht="20.25" spans="1:6">
      <c r="A4262" s="7">
        <v>4260</v>
      </c>
      <c r="B4262" s="24" t="s">
        <v>8428</v>
      </c>
      <c r="C4262" s="24" t="s">
        <v>13</v>
      </c>
      <c r="D4262" s="24" t="s">
        <v>8429</v>
      </c>
      <c r="E4262" s="25" t="s">
        <v>460</v>
      </c>
      <c r="F4262" s="26">
        <v>1</v>
      </c>
    </row>
    <row r="4263" ht="20.25" spans="1:6">
      <c r="A4263" s="7">
        <v>4261</v>
      </c>
      <c r="B4263" s="24" t="s">
        <v>8430</v>
      </c>
      <c r="C4263" s="24" t="s">
        <v>13</v>
      </c>
      <c r="D4263" s="24" t="s">
        <v>8431</v>
      </c>
      <c r="E4263" s="25" t="s">
        <v>460</v>
      </c>
      <c r="F4263" s="26">
        <v>1</v>
      </c>
    </row>
    <row r="4264" ht="20.25" spans="1:6">
      <c r="A4264" s="7">
        <v>4262</v>
      </c>
      <c r="B4264" s="24" t="s">
        <v>8432</v>
      </c>
      <c r="C4264" s="24" t="s">
        <v>13</v>
      </c>
      <c r="D4264" s="24" t="s">
        <v>8433</v>
      </c>
      <c r="E4264" s="25" t="s">
        <v>460</v>
      </c>
      <c r="F4264" s="26">
        <v>1</v>
      </c>
    </row>
    <row r="4265" ht="20.25" spans="1:6">
      <c r="A4265" s="7">
        <v>4263</v>
      </c>
      <c r="B4265" s="24" t="s">
        <v>8434</v>
      </c>
      <c r="C4265" s="24" t="s">
        <v>13</v>
      </c>
      <c r="D4265" s="24" t="s">
        <v>8435</v>
      </c>
      <c r="E4265" s="25" t="s">
        <v>460</v>
      </c>
      <c r="F4265" s="26">
        <v>1</v>
      </c>
    </row>
    <row r="4266" ht="20.25" spans="1:6">
      <c r="A4266" s="7">
        <v>4264</v>
      </c>
      <c r="B4266" s="24" t="s">
        <v>8436</v>
      </c>
      <c r="C4266" s="24" t="s">
        <v>13</v>
      </c>
      <c r="D4266" s="24" t="s">
        <v>8437</v>
      </c>
      <c r="E4266" s="25" t="s">
        <v>460</v>
      </c>
      <c r="F4266" s="26">
        <v>1</v>
      </c>
    </row>
    <row r="4267" ht="20.25" spans="1:6">
      <c r="A4267" s="7">
        <v>4265</v>
      </c>
      <c r="B4267" s="24" t="s">
        <v>8438</v>
      </c>
      <c r="C4267" s="24" t="s">
        <v>13</v>
      </c>
      <c r="D4267" s="24" t="s">
        <v>8439</v>
      </c>
      <c r="E4267" s="25" t="s">
        <v>460</v>
      </c>
      <c r="F4267" s="26">
        <v>1</v>
      </c>
    </row>
    <row r="4268" ht="20.25" spans="1:6">
      <c r="A4268" s="7">
        <v>4266</v>
      </c>
      <c r="B4268" s="24" t="s">
        <v>8440</v>
      </c>
      <c r="C4268" s="24" t="s">
        <v>13</v>
      </c>
      <c r="D4268" s="24" t="s">
        <v>8441</v>
      </c>
      <c r="E4268" s="25" t="s">
        <v>460</v>
      </c>
      <c r="F4268" s="26">
        <v>1</v>
      </c>
    </row>
    <row r="4269" ht="20.25" spans="1:6">
      <c r="A4269" s="7">
        <v>4267</v>
      </c>
      <c r="B4269" s="24" t="s">
        <v>8442</v>
      </c>
      <c r="C4269" s="24" t="s">
        <v>13</v>
      </c>
      <c r="D4269" s="24" t="s">
        <v>8443</v>
      </c>
      <c r="E4269" s="25" t="s">
        <v>460</v>
      </c>
      <c r="F4269" s="26">
        <v>1</v>
      </c>
    </row>
    <row r="4270" ht="20.25" spans="1:6">
      <c r="A4270" s="7">
        <v>4268</v>
      </c>
      <c r="B4270" s="24" t="s">
        <v>8444</v>
      </c>
      <c r="C4270" s="24" t="s">
        <v>13</v>
      </c>
      <c r="D4270" s="24" t="s">
        <v>8445</v>
      </c>
      <c r="E4270" s="25" t="s">
        <v>460</v>
      </c>
      <c r="F4270" s="26">
        <v>1</v>
      </c>
    </row>
    <row r="4271" ht="20.25" spans="1:6">
      <c r="A4271" s="7">
        <v>4269</v>
      </c>
      <c r="B4271" s="24" t="s">
        <v>8446</v>
      </c>
      <c r="C4271" s="24" t="s">
        <v>13</v>
      </c>
      <c r="D4271" s="24" t="s">
        <v>8447</v>
      </c>
      <c r="E4271" s="25" t="s">
        <v>460</v>
      </c>
      <c r="F4271" s="26">
        <v>1</v>
      </c>
    </row>
    <row r="4272" ht="20.25" spans="1:6">
      <c r="A4272" s="7">
        <v>4270</v>
      </c>
      <c r="B4272" s="24" t="s">
        <v>8448</v>
      </c>
      <c r="C4272" s="24" t="s">
        <v>13</v>
      </c>
      <c r="D4272" s="24" t="s">
        <v>8449</v>
      </c>
      <c r="E4272" s="25" t="s">
        <v>460</v>
      </c>
      <c r="F4272" s="26">
        <v>1</v>
      </c>
    </row>
    <row r="4273" ht="20.25" spans="1:6">
      <c r="A4273" s="7">
        <v>4271</v>
      </c>
      <c r="B4273" s="24" t="s">
        <v>8450</v>
      </c>
      <c r="C4273" s="24" t="s">
        <v>13</v>
      </c>
      <c r="D4273" s="24" t="s">
        <v>8451</v>
      </c>
      <c r="E4273" s="25" t="s">
        <v>460</v>
      </c>
      <c r="F4273" s="26">
        <v>1</v>
      </c>
    </row>
    <row r="4274" ht="20.25" spans="1:6">
      <c r="A4274" s="7">
        <v>4272</v>
      </c>
      <c r="B4274" s="24" t="s">
        <v>8452</v>
      </c>
      <c r="C4274" s="24" t="s">
        <v>13</v>
      </c>
      <c r="D4274" s="24" t="s">
        <v>8453</v>
      </c>
      <c r="E4274" s="25" t="s">
        <v>460</v>
      </c>
      <c r="F4274" s="26">
        <v>1</v>
      </c>
    </row>
    <row r="4275" ht="20.25" spans="1:6">
      <c r="A4275" s="7">
        <v>4273</v>
      </c>
      <c r="B4275" s="24" t="s">
        <v>8454</v>
      </c>
      <c r="C4275" s="24" t="s">
        <v>13</v>
      </c>
      <c r="D4275" s="24" t="s">
        <v>8455</v>
      </c>
      <c r="E4275" s="25" t="s">
        <v>460</v>
      </c>
      <c r="F4275" s="26">
        <v>1</v>
      </c>
    </row>
    <row r="4276" ht="20.25" spans="1:6">
      <c r="A4276" s="7">
        <v>4274</v>
      </c>
      <c r="B4276" s="24" t="s">
        <v>8456</v>
      </c>
      <c r="C4276" s="24" t="s">
        <v>13</v>
      </c>
      <c r="D4276" s="24" t="s">
        <v>8457</v>
      </c>
      <c r="E4276" s="25" t="s">
        <v>460</v>
      </c>
      <c r="F4276" s="26">
        <v>1</v>
      </c>
    </row>
    <row r="4277" ht="20.25" spans="1:6">
      <c r="A4277" s="7">
        <v>4275</v>
      </c>
      <c r="B4277" s="24" t="s">
        <v>8458</v>
      </c>
      <c r="C4277" s="24" t="s">
        <v>13</v>
      </c>
      <c r="D4277" s="24" t="s">
        <v>8459</v>
      </c>
      <c r="E4277" s="25" t="s">
        <v>460</v>
      </c>
      <c r="F4277" s="26">
        <v>1</v>
      </c>
    </row>
    <row r="4278" ht="20.25" spans="1:6">
      <c r="A4278" s="7">
        <v>4276</v>
      </c>
      <c r="B4278" s="24" t="s">
        <v>8460</v>
      </c>
      <c r="C4278" s="24" t="s">
        <v>13</v>
      </c>
      <c r="D4278" s="24" t="s">
        <v>8461</v>
      </c>
      <c r="E4278" s="25" t="s">
        <v>460</v>
      </c>
      <c r="F4278" s="26">
        <v>1</v>
      </c>
    </row>
    <row r="4279" ht="24" spans="1:6">
      <c r="A4279" s="7">
        <v>4277</v>
      </c>
      <c r="B4279" s="24" t="s">
        <v>8462</v>
      </c>
      <c r="C4279" s="24" t="s">
        <v>13</v>
      </c>
      <c r="D4279" s="24" t="s">
        <v>8463</v>
      </c>
      <c r="E4279" s="25" t="s">
        <v>460</v>
      </c>
      <c r="F4279" s="26">
        <v>1</v>
      </c>
    </row>
    <row r="4280" ht="20.25" spans="1:6">
      <c r="A4280" s="7">
        <v>4278</v>
      </c>
      <c r="B4280" s="24" t="s">
        <v>8464</v>
      </c>
      <c r="C4280" s="24" t="s">
        <v>13</v>
      </c>
      <c r="D4280" s="24" t="s">
        <v>8465</v>
      </c>
      <c r="E4280" s="25" t="s">
        <v>460</v>
      </c>
      <c r="F4280" s="26">
        <v>1</v>
      </c>
    </row>
    <row r="4281" ht="20.25" spans="1:6">
      <c r="A4281" s="7">
        <v>4279</v>
      </c>
      <c r="B4281" s="24" t="s">
        <v>8466</v>
      </c>
      <c r="C4281" s="24" t="s">
        <v>13</v>
      </c>
      <c r="D4281" s="24" t="s">
        <v>8467</v>
      </c>
      <c r="E4281" s="25" t="s">
        <v>460</v>
      </c>
      <c r="F4281" s="26">
        <v>1</v>
      </c>
    </row>
    <row r="4282" ht="20.25" spans="1:6">
      <c r="A4282" s="7">
        <v>4280</v>
      </c>
      <c r="B4282" s="24" t="s">
        <v>8468</v>
      </c>
      <c r="C4282" s="24" t="s">
        <v>13</v>
      </c>
      <c r="D4282" s="24" t="s">
        <v>8469</v>
      </c>
      <c r="E4282" s="25" t="s">
        <v>460</v>
      </c>
      <c r="F4282" s="26">
        <v>1</v>
      </c>
    </row>
    <row r="4283" ht="20.25" spans="1:6">
      <c r="A4283" s="7">
        <v>4281</v>
      </c>
      <c r="B4283" s="24" t="s">
        <v>8470</v>
      </c>
      <c r="C4283" s="24" t="s">
        <v>13</v>
      </c>
      <c r="D4283" s="24" t="s">
        <v>8471</v>
      </c>
      <c r="E4283" s="25" t="s">
        <v>460</v>
      </c>
      <c r="F4283" s="26">
        <v>1</v>
      </c>
    </row>
    <row r="4284" ht="20.25" spans="1:6">
      <c r="A4284" s="7">
        <v>4282</v>
      </c>
      <c r="B4284" s="24" t="s">
        <v>8472</v>
      </c>
      <c r="C4284" s="24" t="s">
        <v>13</v>
      </c>
      <c r="D4284" s="24" t="s">
        <v>8473</v>
      </c>
      <c r="E4284" s="25" t="s">
        <v>460</v>
      </c>
      <c r="F4284" s="26">
        <v>1</v>
      </c>
    </row>
    <row r="4285" ht="20.25" spans="1:6">
      <c r="A4285" s="7">
        <v>4283</v>
      </c>
      <c r="B4285" s="24" t="s">
        <v>8474</v>
      </c>
      <c r="C4285" s="24" t="s">
        <v>13</v>
      </c>
      <c r="D4285" s="24" t="s">
        <v>8475</v>
      </c>
      <c r="E4285" s="25" t="s">
        <v>460</v>
      </c>
      <c r="F4285" s="26">
        <v>1</v>
      </c>
    </row>
    <row r="4286" ht="24" spans="1:6">
      <c r="A4286" s="7">
        <v>4284</v>
      </c>
      <c r="B4286" s="24" t="s">
        <v>8476</v>
      </c>
      <c r="C4286" s="24" t="s">
        <v>13</v>
      </c>
      <c r="D4286" s="24" t="s">
        <v>8477</v>
      </c>
      <c r="E4286" s="25" t="s">
        <v>460</v>
      </c>
      <c r="F4286" s="26">
        <v>1</v>
      </c>
    </row>
    <row r="4287" ht="20.25" spans="1:6">
      <c r="A4287" s="7">
        <v>4285</v>
      </c>
      <c r="B4287" s="24" t="s">
        <v>8478</v>
      </c>
      <c r="C4287" s="24" t="s">
        <v>13</v>
      </c>
      <c r="D4287" s="24" t="s">
        <v>8479</v>
      </c>
      <c r="E4287" s="25" t="s">
        <v>460</v>
      </c>
      <c r="F4287" s="26">
        <v>1</v>
      </c>
    </row>
    <row r="4288" ht="20.25" spans="1:6">
      <c r="A4288" s="7">
        <v>4286</v>
      </c>
      <c r="B4288" s="24" t="s">
        <v>8480</v>
      </c>
      <c r="C4288" s="24" t="s">
        <v>13</v>
      </c>
      <c r="D4288" s="24" t="s">
        <v>8481</v>
      </c>
      <c r="E4288" s="25" t="s">
        <v>460</v>
      </c>
      <c r="F4288" s="26">
        <v>1</v>
      </c>
    </row>
    <row r="4289" ht="20.25" spans="1:6">
      <c r="A4289" s="7">
        <v>4287</v>
      </c>
      <c r="B4289" s="24" t="s">
        <v>8482</v>
      </c>
      <c r="C4289" s="24" t="s">
        <v>13</v>
      </c>
      <c r="D4289" s="24" t="s">
        <v>8483</v>
      </c>
      <c r="E4289" s="25" t="s">
        <v>460</v>
      </c>
      <c r="F4289" s="26">
        <v>1</v>
      </c>
    </row>
    <row r="4290" ht="20.25" spans="1:6">
      <c r="A4290" s="7">
        <v>4288</v>
      </c>
      <c r="B4290" s="24" t="s">
        <v>8484</v>
      </c>
      <c r="C4290" s="24" t="s">
        <v>13</v>
      </c>
      <c r="D4290" s="24" t="s">
        <v>8485</v>
      </c>
      <c r="E4290" s="25" t="s">
        <v>460</v>
      </c>
      <c r="F4290" s="26">
        <v>1</v>
      </c>
    </row>
    <row r="4291" ht="20.25" spans="1:6">
      <c r="A4291" s="7">
        <v>4289</v>
      </c>
      <c r="B4291" s="24" t="s">
        <v>8486</v>
      </c>
      <c r="C4291" s="24" t="s">
        <v>13</v>
      </c>
      <c r="D4291" s="24" t="s">
        <v>8487</v>
      </c>
      <c r="E4291" s="25" t="s">
        <v>460</v>
      </c>
      <c r="F4291" s="26">
        <v>1</v>
      </c>
    </row>
    <row r="4292" ht="20.25" spans="1:6">
      <c r="A4292" s="7">
        <v>4290</v>
      </c>
      <c r="B4292" s="24" t="s">
        <v>8488</v>
      </c>
      <c r="C4292" s="24" t="s">
        <v>13</v>
      </c>
      <c r="D4292" s="24" t="s">
        <v>8489</v>
      </c>
      <c r="E4292" s="25" t="s">
        <v>460</v>
      </c>
      <c r="F4292" s="26">
        <v>1</v>
      </c>
    </row>
    <row r="4293" ht="20.25" spans="1:6">
      <c r="A4293" s="7">
        <v>4291</v>
      </c>
      <c r="B4293" s="24" t="s">
        <v>8490</v>
      </c>
      <c r="C4293" s="24" t="s">
        <v>13</v>
      </c>
      <c r="D4293" s="24" t="s">
        <v>8491</v>
      </c>
      <c r="E4293" s="25" t="s">
        <v>460</v>
      </c>
      <c r="F4293" s="26">
        <v>1</v>
      </c>
    </row>
    <row r="4294" ht="20.25" spans="1:6">
      <c r="A4294" s="7">
        <v>4292</v>
      </c>
      <c r="B4294" s="24" t="s">
        <v>8492</v>
      </c>
      <c r="C4294" s="24" t="s">
        <v>13</v>
      </c>
      <c r="D4294" s="24" t="s">
        <v>8493</v>
      </c>
      <c r="E4294" s="25" t="s">
        <v>460</v>
      </c>
      <c r="F4294" s="26">
        <v>1</v>
      </c>
    </row>
    <row r="4295" ht="20.25" spans="1:6">
      <c r="A4295" s="7">
        <v>4293</v>
      </c>
      <c r="B4295" s="24" t="s">
        <v>8494</v>
      </c>
      <c r="C4295" s="24" t="s">
        <v>13</v>
      </c>
      <c r="D4295" s="24" t="s">
        <v>8495</v>
      </c>
      <c r="E4295" s="25" t="s">
        <v>460</v>
      </c>
      <c r="F4295" s="26">
        <v>1</v>
      </c>
    </row>
    <row r="4296" ht="20.25" spans="1:6">
      <c r="A4296" s="7">
        <v>4294</v>
      </c>
      <c r="B4296" s="24" t="s">
        <v>8496</v>
      </c>
      <c r="C4296" s="24" t="s">
        <v>13</v>
      </c>
      <c r="D4296" s="24" t="s">
        <v>8497</v>
      </c>
      <c r="E4296" s="25" t="s">
        <v>460</v>
      </c>
      <c r="F4296" s="26">
        <v>1</v>
      </c>
    </row>
    <row r="4297" ht="20.25" spans="1:6">
      <c r="A4297" s="7">
        <v>4295</v>
      </c>
      <c r="B4297" s="24" t="s">
        <v>8498</v>
      </c>
      <c r="C4297" s="24" t="s">
        <v>13</v>
      </c>
      <c r="D4297" s="24" t="s">
        <v>8499</v>
      </c>
      <c r="E4297" s="25" t="s">
        <v>460</v>
      </c>
      <c r="F4297" s="26">
        <v>1</v>
      </c>
    </row>
    <row r="4298" ht="20.25" spans="1:6">
      <c r="A4298" s="7">
        <v>4296</v>
      </c>
      <c r="B4298" s="24" t="s">
        <v>8500</v>
      </c>
      <c r="C4298" s="24" t="s">
        <v>13</v>
      </c>
      <c r="D4298" s="24" t="s">
        <v>8501</v>
      </c>
      <c r="E4298" s="25" t="s">
        <v>460</v>
      </c>
      <c r="F4298" s="26">
        <v>1</v>
      </c>
    </row>
    <row r="4299" ht="20.25" spans="1:6">
      <c r="A4299" s="7">
        <v>4297</v>
      </c>
      <c r="B4299" s="24" t="s">
        <v>8502</v>
      </c>
      <c r="C4299" s="24" t="s">
        <v>13</v>
      </c>
      <c r="D4299" s="24" t="s">
        <v>8503</v>
      </c>
      <c r="E4299" s="25" t="s">
        <v>460</v>
      </c>
      <c r="F4299" s="26">
        <v>1</v>
      </c>
    </row>
    <row r="4300" ht="20.25" spans="1:6">
      <c r="A4300" s="7">
        <v>4298</v>
      </c>
      <c r="B4300" s="24" t="s">
        <v>8504</v>
      </c>
      <c r="C4300" s="24" t="s">
        <v>13</v>
      </c>
      <c r="D4300" s="24" t="s">
        <v>8505</v>
      </c>
      <c r="E4300" s="25" t="s">
        <v>460</v>
      </c>
      <c r="F4300" s="26">
        <v>1</v>
      </c>
    </row>
    <row r="4301" ht="20.25" spans="1:6">
      <c r="A4301" s="7">
        <v>4299</v>
      </c>
      <c r="B4301" s="24" t="s">
        <v>8506</v>
      </c>
      <c r="C4301" s="24" t="s">
        <v>13</v>
      </c>
      <c r="D4301" s="24" t="s">
        <v>8507</v>
      </c>
      <c r="E4301" s="25" t="s">
        <v>460</v>
      </c>
      <c r="F4301" s="26">
        <v>1</v>
      </c>
    </row>
    <row r="4302" ht="20.25" spans="1:6">
      <c r="A4302" s="7">
        <v>4300</v>
      </c>
      <c r="B4302" s="24" t="s">
        <v>8508</v>
      </c>
      <c r="C4302" s="24" t="s">
        <v>13</v>
      </c>
      <c r="D4302" s="24" t="s">
        <v>8509</v>
      </c>
      <c r="E4302" s="25" t="s">
        <v>460</v>
      </c>
      <c r="F4302" s="26">
        <v>1</v>
      </c>
    </row>
    <row r="4303" ht="20.25" spans="1:6">
      <c r="A4303" s="7">
        <v>4301</v>
      </c>
      <c r="B4303" s="24" t="s">
        <v>8510</v>
      </c>
      <c r="C4303" s="24" t="s">
        <v>13</v>
      </c>
      <c r="D4303" s="24" t="s">
        <v>8511</v>
      </c>
      <c r="E4303" s="25" t="s">
        <v>460</v>
      </c>
      <c r="F4303" s="26">
        <v>1</v>
      </c>
    </row>
    <row r="4304" ht="20.25" spans="1:6">
      <c r="A4304" s="7">
        <v>4302</v>
      </c>
      <c r="B4304" s="24" t="s">
        <v>8512</v>
      </c>
      <c r="C4304" s="24" t="s">
        <v>13</v>
      </c>
      <c r="D4304" s="24" t="s">
        <v>8513</v>
      </c>
      <c r="E4304" s="25" t="s">
        <v>460</v>
      </c>
      <c r="F4304" s="26">
        <v>1</v>
      </c>
    </row>
    <row r="4305" ht="20.25" spans="1:6">
      <c r="A4305" s="7">
        <v>4303</v>
      </c>
      <c r="B4305" s="24" t="s">
        <v>8514</v>
      </c>
      <c r="C4305" s="24" t="s">
        <v>13</v>
      </c>
      <c r="D4305" s="24" t="s">
        <v>8515</v>
      </c>
      <c r="E4305" s="25" t="s">
        <v>460</v>
      </c>
      <c r="F4305" s="26">
        <v>1</v>
      </c>
    </row>
    <row r="4306" ht="20.25" spans="1:6">
      <c r="A4306" s="7">
        <v>4304</v>
      </c>
      <c r="B4306" s="24" t="s">
        <v>8516</v>
      </c>
      <c r="C4306" s="24" t="s">
        <v>13</v>
      </c>
      <c r="D4306" s="24" t="s">
        <v>8517</v>
      </c>
      <c r="E4306" s="25" t="s">
        <v>460</v>
      </c>
      <c r="F4306" s="26">
        <v>1</v>
      </c>
    </row>
    <row r="4307" ht="20.25" spans="1:6">
      <c r="A4307" s="7">
        <v>4305</v>
      </c>
      <c r="B4307" s="24" t="s">
        <v>8518</v>
      </c>
      <c r="C4307" s="24" t="s">
        <v>13</v>
      </c>
      <c r="D4307" s="24" t="s">
        <v>8519</v>
      </c>
      <c r="E4307" s="25" t="s">
        <v>460</v>
      </c>
      <c r="F4307" s="26">
        <v>1</v>
      </c>
    </row>
    <row r="4308" ht="20.25" spans="1:6">
      <c r="A4308" s="7">
        <v>4306</v>
      </c>
      <c r="B4308" s="24" t="s">
        <v>8520</v>
      </c>
      <c r="C4308" s="24" t="s">
        <v>13</v>
      </c>
      <c r="D4308" s="24" t="s">
        <v>8521</v>
      </c>
      <c r="E4308" s="25" t="s">
        <v>460</v>
      </c>
      <c r="F4308" s="26">
        <v>1</v>
      </c>
    </row>
    <row r="4309" ht="20.25" spans="1:6">
      <c r="A4309" s="7">
        <v>4307</v>
      </c>
      <c r="B4309" s="24" t="s">
        <v>8522</v>
      </c>
      <c r="C4309" s="24" t="s">
        <v>13</v>
      </c>
      <c r="D4309" s="24" t="s">
        <v>8523</v>
      </c>
      <c r="E4309" s="25" t="s">
        <v>460</v>
      </c>
      <c r="F4309" s="26">
        <v>1</v>
      </c>
    </row>
    <row r="4310" ht="20.25" spans="1:6">
      <c r="A4310" s="7">
        <v>4308</v>
      </c>
      <c r="B4310" s="24" t="s">
        <v>8524</v>
      </c>
      <c r="C4310" s="24" t="s">
        <v>13</v>
      </c>
      <c r="D4310" s="24" t="s">
        <v>8525</v>
      </c>
      <c r="E4310" s="25" t="s">
        <v>460</v>
      </c>
      <c r="F4310" s="26">
        <v>1</v>
      </c>
    </row>
    <row r="4311" ht="20.25" spans="1:6">
      <c r="A4311" s="7">
        <v>4309</v>
      </c>
      <c r="B4311" s="24" t="s">
        <v>8526</v>
      </c>
      <c r="C4311" s="24" t="s">
        <v>13</v>
      </c>
      <c r="D4311" s="24" t="s">
        <v>8527</v>
      </c>
      <c r="E4311" s="25" t="s">
        <v>460</v>
      </c>
      <c r="F4311" s="26">
        <v>1</v>
      </c>
    </row>
    <row r="4312" ht="20.25" spans="1:6">
      <c r="A4312" s="7">
        <v>4310</v>
      </c>
      <c r="B4312" s="24" t="s">
        <v>8528</v>
      </c>
      <c r="C4312" s="24" t="s">
        <v>13</v>
      </c>
      <c r="D4312" s="24" t="s">
        <v>8529</v>
      </c>
      <c r="E4312" s="25" t="s">
        <v>460</v>
      </c>
      <c r="F4312" s="26">
        <v>1</v>
      </c>
    </row>
    <row r="4313" ht="20.25" spans="1:6">
      <c r="A4313" s="7">
        <v>4311</v>
      </c>
      <c r="B4313" s="24" t="s">
        <v>8530</v>
      </c>
      <c r="C4313" s="24" t="s">
        <v>13</v>
      </c>
      <c r="D4313" s="24" t="s">
        <v>8531</v>
      </c>
      <c r="E4313" s="25" t="s">
        <v>460</v>
      </c>
      <c r="F4313" s="26">
        <v>1</v>
      </c>
    </row>
    <row r="4314" ht="20.25" spans="1:6">
      <c r="A4314" s="7">
        <v>4312</v>
      </c>
      <c r="B4314" s="24" t="s">
        <v>8532</v>
      </c>
      <c r="C4314" s="24" t="s">
        <v>13</v>
      </c>
      <c r="D4314" s="24" t="s">
        <v>8533</v>
      </c>
      <c r="E4314" s="25" t="s">
        <v>460</v>
      </c>
      <c r="F4314" s="26">
        <v>1</v>
      </c>
    </row>
    <row r="4315" ht="20.25" spans="1:6">
      <c r="A4315" s="7">
        <v>4313</v>
      </c>
      <c r="B4315" s="24" t="s">
        <v>8534</v>
      </c>
      <c r="C4315" s="24" t="s">
        <v>13</v>
      </c>
      <c r="D4315" s="24" t="s">
        <v>8535</v>
      </c>
      <c r="E4315" s="25" t="s">
        <v>460</v>
      </c>
      <c r="F4315" s="26">
        <v>1</v>
      </c>
    </row>
    <row r="4316" ht="20.25" spans="1:6">
      <c r="A4316" s="7">
        <v>4314</v>
      </c>
      <c r="B4316" s="24" t="s">
        <v>8536</v>
      </c>
      <c r="C4316" s="24" t="s">
        <v>13</v>
      </c>
      <c r="D4316" s="24" t="s">
        <v>8537</v>
      </c>
      <c r="E4316" s="25" t="s">
        <v>460</v>
      </c>
      <c r="F4316" s="26">
        <v>1</v>
      </c>
    </row>
    <row r="4317" ht="20.25" spans="1:6">
      <c r="A4317" s="7">
        <v>4315</v>
      </c>
      <c r="B4317" s="24" t="s">
        <v>8538</v>
      </c>
      <c r="C4317" s="24" t="s">
        <v>13</v>
      </c>
      <c r="D4317" s="24" t="s">
        <v>8539</v>
      </c>
      <c r="E4317" s="25" t="s">
        <v>460</v>
      </c>
      <c r="F4317" s="26">
        <v>1</v>
      </c>
    </row>
    <row r="4318" ht="20.25" spans="1:6">
      <c r="A4318" s="7">
        <v>4316</v>
      </c>
      <c r="B4318" s="24" t="s">
        <v>8540</v>
      </c>
      <c r="C4318" s="24" t="s">
        <v>13</v>
      </c>
      <c r="D4318" s="24" t="s">
        <v>8541</v>
      </c>
      <c r="E4318" s="25" t="s">
        <v>460</v>
      </c>
      <c r="F4318" s="26">
        <v>1</v>
      </c>
    </row>
    <row r="4319" ht="20.25" spans="1:6">
      <c r="A4319" s="7">
        <v>4317</v>
      </c>
      <c r="B4319" s="24" t="s">
        <v>8542</v>
      </c>
      <c r="C4319" s="24" t="s">
        <v>13</v>
      </c>
      <c r="D4319" s="24" t="s">
        <v>8543</v>
      </c>
      <c r="E4319" s="25" t="s">
        <v>460</v>
      </c>
      <c r="F4319" s="26">
        <v>1</v>
      </c>
    </row>
    <row r="4320" ht="20.25" spans="1:6">
      <c r="A4320" s="7">
        <v>4318</v>
      </c>
      <c r="B4320" s="24" t="s">
        <v>8544</v>
      </c>
      <c r="C4320" s="24" t="s">
        <v>13</v>
      </c>
      <c r="D4320" s="24" t="s">
        <v>8545</v>
      </c>
      <c r="E4320" s="25" t="s">
        <v>460</v>
      </c>
      <c r="F4320" s="26">
        <v>1</v>
      </c>
    </row>
    <row r="4321" ht="20.25" spans="1:6">
      <c r="A4321" s="7">
        <v>4319</v>
      </c>
      <c r="B4321" s="24" t="s">
        <v>8546</v>
      </c>
      <c r="C4321" s="24" t="s">
        <v>13</v>
      </c>
      <c r="D4321" s="24" t="s">
        <v>8547</v>
      </c>
      <c r="E4321" s="25" t="s">
        <v>460</v>
      </c>
      <c r="F4321" s="26">
        <v>1</v>
      </c>
    </row>
    <row r="4322" ht="20.25" spans="1:6">
      <c r="A4322" s="7">
        <v>4320</v>
      </c>
      <c r="B4322" s="24" t="s">
        <v>8548</v>
      </c>
      <c r="C4322" s="24" t="s">
        <v>13</v>
      </c>
      <c r="D4322" s="24" t="s">
        <v>8549</v>
      </c>
      <c r="E4322" s="25" t="s">
        <v>460</v>
      </c>
      <c r="F4322" s="26">
        <v>1</v>
      </c>
    </row>
    <row r="4323" ht="20.25" spans="1:6">
      <c r="A4323" s="7">
        <v>4321</v>
      </c>
      <c r="B4323" s="24" t="s">
        <v>8550</v>
      </c>
      <c r="C4323" s="24" t="s">
        <v>13</v>
      </c>
      <c r="D4323" s="24" t="s">
        <v>8551</v>
      </c>
      <c r="E4323" s="25" t="s">
        <v>460</v>
      </c>
      <c r="F4323" s="26">
        <v>1</v>
      </c>
    </row>
    <row r="4324" ht="20.25" spans="1:6">
      <c r="A4324" s="7">
        <v>4322</v>
      </c>
      <c r="B4324" s="24" t="s">
        <v>8552</v>
      </c>
      <c r="C4324" s="24" t="s">
        <v>13</v>
      </c>
      <c r="D4324" s="24" t="s">
        <v>8553</v>
      </c>
      <c r="E4324" s="25" t="s">
        <v>460</v>
      </c>
      <c r="F4324" s="26">
        <v>1</v>
      </c>
    </row>
    <row r="4325" ht="20.25" spans="1:6">
      <c r="A4325" s="7">
        <v>4323</v>
      </c>
      <c r="B4325" s="24" t="s">
        <v>8554</v>
      </c>
      <c r="C4325" s="24" t="s">
        <v>13</v>
      </c>
      <c r="D4325" s="24" t="s">
        <v>8555</v>
      </c>
      <c r="E4325" s="25" t="s">
        <v>460</v>
      </c>
      <c r="F4325" s="26">
        <v>1</v>
      </c>
    </row>
    <row r="4326" ht="20.25" spans="1:6">
      <c r="A4326" s="7">
        <v>4324</v>
      </c>
      <c r="B4326" s="24" t="s">
        <v>8556</v>
      </c>
      <c r="C4326" s="24" t="s">
        <v>13</v>
      </c>
      <c r="D4326" s="24" t="s">
        <v>8557</v>
      </c>
      <c r="E4326" s="25" t="s">
        <v>460</v>
      </c>
      <c r="F4326" s="26">
        <v>1</v>
      </c>
    </row>
    <row r="4327" ht="20.25" spans="1:6">
      <c r="A4327" s="7">
        <v>4325</v>
      </c>
      <c r="B4327" s="24" t="s">
        <v>8558</v>
      </c>
      <c r="C4327" s="24" t="s">
        <v>13</v>
      </c>
      <c r="D4327" s="24" t="s">
        <v>8559</v>
      </c>
      <c r="E4327" s="25" t="s">
        <v>460</v>
      </c>
      <c r="F4327" s="26">
        <v>1</v>
      </c>
    </row>
    <row r="4328" ht="20.25" spans="1:6">
      <c r="A4328" s="7">
        <v>4326</v>
      </c>
      <c r="B4328" s="24" t="s">
        <v>8560</v>
      </c>
      <c r="C4328" s="24" t="s">
        <v>13</v>
      </c>
      <c r="D4328" s="24" t="s">
        <v>8561</v>
      </c>
      <c r="E4328" s="25" t="s">
        <v>460</v>
      </c>
      <c r="F4328" s="26">
        <v>1</v>
      </c>
    </row>
    <row r="4329" ht="20.25" spans="1:6">
      <c r="A4329" s="7">
        <v>4327</v>
      </c>
      <c r="B4329" s="24" t="s">
        <v>8562</v>
      </c>
      <c r="C4329" s="24" t="s">
        <v>13</v>
      </c>
      <c r="D4329" s="24" t="s">
        <v>8563</v>
      </c>
      <c r="E4329" s="25" t="s">
        <v>460</v>
      </c>
      <c r="F4329" s="26">
        <v>1</v>
      </c>
    </row>
    <row r="4330" ht="20.25" spans="1:6">
      <c r="A4330" s="7">
        <v>4328</v>
      </c>
      <c r="B4330" s="24" t="s">
        <v>8564</v>
      </c>
      <c r="C4330" s="24" t="s">
        <v>13</v>
      </c>
      <c r="D4330" s="24" t="s">
        <v>8565</v>
      </c>
      <c r="E4330" s="25" t="s">
        <v>460</v>
      </c>
      <c r="F4330" s="26">
        <v>1</v>
      </c>
    </row>
    <row r="4331" ht="20.25" spans="1:6">
      <c r="A4331" s="7">
        <v>4329</v>
      </c>
      <c r="B4331" s="24" t="s">
        <v>8566</v>
      </c>
      <c r="C4331" s="24" t="s">
        <v>13</v>
      </c>
      <c r="D4331" s="24" t="s">
        <v>8567</v>
      </c>
      <c r="E4331" s="25" t="s">
        <v>460</v>
      </c>
      <c r="F4331" s="26">
        <v>1</v>
      </c>
    </row>
    <row r="4332" ht="20.25" spans="1:6">
      <c r="A4332" s="7">
        <v>4330</v>
      </c>
      <c r="B4332" s="24" t="s">
        <v>8568</v>
      </c>
      <c r="C4332" s="24" t="s">
        <v>13</v>
      </c>
      <c r="D4332" s="24" t="s">
        <v>8569</v>
      </c>
      <c r="E4332" s="25" t="s">
        <v>460</v>
      </c>
      <c r="F4332" s="26">
        <v>1</v>
      </c>
    </row>
    <row r="4333" ht="20.25" spans="1:6">
      <c r="A4333" s="7">
        <v>4331</v>
      </c>
      <c r="B4333" s="24" t="s">
        <v>8570</v>
      </c>
      <c r="C4333" s="24" t="s">
        <v>13</v>
      </c>
      <c r="D4333" s="24" t="s">
        <v>8571</v>
      </c>
      <c r="E4333" s="25" t="s">
        <v>460</v>
      </c>
      <c r="F4333" s="26">
        <v>1</v>
      </c>
    </row>
    <row r="4334" ht="20.25" spans="1:6">
      <c r="A4334" s="7">
        <v>4332</v>
      </c>
      <c r="B4334" s="24" t="s">
        <v>8572</v>
      </c>
      <c r="C4334" s="24" t="s">
        <v>13</v>
      </c>
      <c r="D4334" s="24" t="s">
        <v>8573</v>
      </c>
      <c r="E4334" s="25" t="s">
        <v>460</v>
      </c>
      <c r="F4334" s="26">
        <v>1</v>
      </c>
    </row>
    <row r="4335" ht="20.25" spans="1:6">
      <c r="A4335" s="7">
        <v>4333</v>
      </c>
      <c r="B4335" s="24" t="s">
        <v>8574</v>
      </c>
      <c r="C4335" s="24" t="s">
        <v>13</v>
      </c>
      <c r="D4335" s="24" t="s">
        <v>8575</v>
      </c>
      <c r="E4335" s="25" t="s">
        <v>460</v>
      </c>
      <c r="F4335" s="26">
        <v>1</v>
      </c>
    </row>
    <row r="4336" ht="20.25" spans="1:6">
      <c r="A4336" s="7">
        <v>4334</v>
      </c>
      <c r="B4336" s="24" t="s">
        <v>8576</v>
      </c>
      <c r="C4336" s="24" t="s">
        <v>13</v>
      </c>
      <c r="D4336" s="24" t="s">
        <v>8577</v>
      </c>
      <c r="E4336" s="25" t="s">
        <v>460</v>
      </c>
      <c r="F4336" s="26">
        <v>1</v>
      </c>
    </row>
    <row r="4337" ht="20.25" spans="1:6">
      <c r="A4337" s="7">
        <v>4335</v>
      </c>
      <c r="B4337" s="24" t="s">
        <v>8578</v>
      </c>
      <c r="C4337" s="24" t="s">
        <v>13</v>
      </c>
      <c r="D4337" s="24" t="s">
        <v>8579</v>
      </c>
      <c r="E4337" s="25" t="s">
        <v>460</v>
      </c>
      <c r="F4337" s="26">
        <v>1</v>
      </c>
    </row>
    <row r="4338" ht="20.25" spans="1:6">
      <c r="A4338" s="7">
        <v>4336</v>
      </c>
      <c r="B4338" s="24" t="s">
        <v>8580</v>
      </c>
      <c r="C4338" s="24" t="s">
        <v>13</v>
      </c>
      <c r="D4338" s="24" t="s">
        <v>8581</v>
      </c>
      <c r="E4338" s="25" t="s">
        <v>460</v>
      </c>
      <c r="F4338" s="26">
        <v>1</v>
      </c>
    </row>
    <row r="4339" ht="20.25" spans="1:6">
      <c r="A4339" s="7">
        <v>4337</v>
      </c>
      <c r="B4339" s="24" t="s">
        <v>8582</v>
      </c>
      <c r="C4339" s="24" t="s">
        <v>13</v>
      </c>
      <c r="D4339" s="24" t="s">
        <v>8583</v>
      </c>
      <c r="E4339" s="25" t="s">
        <v>460</v>
      </c>
      <c r="F4339" s="26">
        <v>1</v>
      </c>
    </row>
    <row r="4340" ht="20.25" spans="1:6">
      <c r="A4340" s="7">
        <v>4338</v>
      </c>
      <c r="B4340" s="24" t="s">
        <v>8584</v>
      </c>
      <c r="C4340" s="24" t="s">
        <v>13</v>
      </c>
      <c r="D4340" s="24" t="s">
        <v>8585</v>
      </c>
      <c r="E4340" s="25" t="s">
        <v>460</v>
      </c>
      <c r="F4340" s="26">
        <v>1</v>
      </c>
    </row>
    <row r="4341" ht="20.25" spans="1:6">
      <c r="A4341" s="7">
        <v>4339</v>
      </c>
      <c r="B4341" s="24" t="s">
        <v>8586</v>
      </c>
      <c r="C4341" s="24" t="s">
        <v>13</v>
      </c>
      <c r="D4341" s="24" t="s">
        <v>8587</v>
      </c>
      <c r="E4341" s="25" t="s">
        <v>460</v>
      </c>
      <c r="F4341" s="26">
        <v>1</v>
      </c>
    </row>
    <row r="4342" ht="20.25" spans="1:6">
      <c r="A4342" s="7">
        <v>4340</v>
      </c>
      <c r="B4342" s="24" t="s">
        <v>8588</v>
      </c>
      <c r="C4342" s="24" t="s">
        <v>13</v>
      </c>
      <c r="D4342" s="24" t="s">
        <v>8589</v>
      </c>
      <c r="E4342" s="25" t="s">
        <v>460</v>
      </c>
      <c r="F4342" s="26">
        <v>1</v>
      </c>
    </row>
    <row r="4343" ht="20.25" spans="1:6">
      <c r="A4343" s="7">
        <v>4341</v>
      </c>
      <c r="B4343" s="24" t="s">
        <v>8590</v>
      </c>
      <c r="C4343" s="24" t="s">
        <v>13</v>
      </c>
      <c r="D4343" s="24" t="s">
        <v>8591</v>
      </c>
      <c r="E4343" s="25" t="s">
        <v>460</v>
      </c>
      <c r="F4343" s="26">
        <v>1</v>
      </c>
    </row>
    <row r="4344" ht="20.25" spans="1:6">
      <c r="A4344" s="7">
        <v>4342</v>
      </c>
      <c r="B4344" s="24" t="s">
        <v>8592</v>
      </c>
      <c r="C4344" s="24" t="s">
        <v>13</v>
      </c>
      <c r="D4344" s="24" t="s">
        <v>8593</v>
      </c>
      <c r="E4344" s="25" t="s">
        <v>460</v>
      </c>
      <c r="F4344" s="26">
        <v>1</v>
      </c>
    </row>
    <row r="4345" ht="20.25" spans="1:6">
      <c r="A4345" s="7">
        <v>4343</v>
      </c>
      <c r="B4345" s="24" t="s">
        <v>8594</v>
      </c>
      <c r="C4345" s="24" t="s">
        <v>13</v>
      </c>
      <c r="D4345" s="24" t="s">
        <v>8595</v>
      </c>
      <c r="E4345" s="25" t="s">
        <v>460</v>
      </c>
      <c r="F4345" s="26">
        <v>1</v>
      </c>
    </row>
    <row r="4346" ht="20.25" spans="1:6">
      <c r="A4346" s="7">
        <v>4344</v>
      </c>
      <c r="B4346" s="24" t="s">
        <v>8596</v>
      </c>
      <c r="C4346" s="24" t="s">
        <v>13</v>
      </c>
      <c r="D4346" s="24" t="s">
        <v>8597</v>
      </c>
      <c r="E4346" s="25" t="s">
        <v>460</v>
      </c>
      <c r="F4346" s="26">
        <v>1</v>
      </c>
    </row>
    <row r="4347" ht="24" spans="1:6">
      <c r="A4347" s="7">
        <v>4345</v>
      </c>
      <c r="B4347" s="24" t="s">
        <v>8598</v>
      </c>
      <c r="C4347" s="24" t="s">
        <v>13</v>
      </c>
      <c r="D4347" s="24" t="s">
        <v>8599</v>
      </c>
      <c r="E4347" s="25" t="s">
        <v>460</v>
      </c>
      <c r="F4347" s="26">
        <v>1</v>
      </c>
    </row>
    <row r="4348" ht="20.25" spans="1:6">
      <c r="A4348" s="7">
        <v>4346</v>
      </c>
      <c r="B4348" s="24" t="s">
        <v>8600</v>
      </c>
      <c r="C4348" s="24" t="s">
        <v>13</v>
      </c>
      <c r="D4348" s="24" t="s">
        <v>8601</v>
      </c>
      <c r="E4348" s="25" t="s">
        <v>460</v>
      </c>
      <c r="F4348" s="26">
        <v>1</v>
      </c>
    </row>
    <row r="4349" ht="20.25" spans="1:6">
      <c r="A4349" s="7">
        <v>4347</v>
      </c>
      <c r="B4349" s="24" t="s">
        <v>8602</v>
      </c>
      <c r="C4349" s="24" t="s">
        <v>13</v>
      </c>
      <c r="D4349" s="24" t="s">
        <v>414</v>
      </c>
      <c r="E4349" s="25" t="s">
        <v>460</v>
      </c>
      <c r="F4349" s="26">
        <v>1</v>
      </c>
    </row>
    <row r="4350" ht="20.25" spans="1:6">
      <c r="A4350" s="7">
        <v>4348</v>
      </c>
      <c r="B4350" s="24" t="s">
        <v>8603</v>
      </c>
      <c r="C4350" s="24" t="s">
        <v>13</v>
      </c>
      <c r="D4350" s="24" t="s">
        <v>8604</v>
      </c>
      <c r="E4350" s="25" t="s">
        <v>460</v>
      </c>
      <c r="F4350" s="26">
        <v>1</v>
      </c>
    </row>
    <row r="4351" ht="20.25" spans="1:6">
      <c r="A4351" s="7">
        <v>4349</v>
      </c>
      <c r="B4351" s="24" t="s">
        <v>8605</v>
      </c>
      <c r="C4351" s="24" t="s">
        <v>13</v>
      </c>
      <c r="D4351" s="24" t="s">
        <v>8606</v>
      </c>
      <c r="E4351" s="25" t="s">
        <v>460</v>
      </c>
      <c r="F4351" s="26">
        <v>1</v>
      </c>
    </row>
    <row r="4352" ht="20.25" spans="1:6">
      <c r="A4352" s="7">
        <v>4350</v>
      </c>
      <c r="B4352" s="24" t="s">
        <v>8607</v>
      </c>
      <c r="C4352" s="24" t="s">
        <v>13</v>
      </c>
      <c r="D4352" s="24" t="s">
        <v>8608</v>
      </c>
      <c r="E4352" s="25" t="s">
        <v>460</v>
      </c>
      <c r="F4352" s="26">
        <v>1</v>
      </c>
    </row>
    <row r="4353" ht="20.25" spans="1:6">
      <c r="A4353" s="7">
        <v>4351</v>
      </c>
      <c r="B4353" s="24" t="s">
        <v>8609</v>
      </c>
      <c r="C4353" s="24" t="s">
        <v>13</v>
      </c>
      <c r="D4353" s="24" t="s">
        <v>8610</v>
      </c>
      <c r="E4353" s="25" t="s">
        <v>460</v>
      </c>
      <c r="F4353" s="26">
        <v>1</v>
      </c>
    </row>
    <row r="4354" ht="20.25" spans="1:6">
      <c r="A4354" s="7">
        <v>4352</v>
      </c>
      <c r="B4354" s="24" t="s">
        <v>8611</v>
      </c>
      <c r="C4354" s="24" t="s">
        <v>13</v>
      </c>
      <c r="D4354" s="24" t="s">
        <v>8612</v>
      </c>
      <c r="E4354" s="25" t="s">
        <v>460</v>
      </c>
      <c r="F4354" s="26">
        <v>1</v>
      </c>
    </row>
    <row r="4355" ht="20.25" spans="1:6">
      <c r="A4355" s="7">
        <v>4353</v>
      </c>
      <c r="B4355" s="24" t="s">
        <v>8613</v>
      </c>
      <c r="C4355" s="24" t="s">
        <v>13</v>
      </c>
      <c r="D4355" s="24" t="s">
        <v>8614</v>
      </c>
      <c r="E4355" s="25" t="s">
        <v>460</v>
      </c>
      <c r="F4355" s="26">
        <v>1</v>
      </c>
    </row>
    <row r="4356" ht="20.25" spans="1:6">
      <c r="A4356" s="7">
        <v>4354</v>
      </c>
      <c r="B4356" s="24" t="s">
        <v>8615</v>
      </c>
      <c r="C4356" s="24" t="s">
        <v>13</v>
      </c>
      <c r="D4356" s="24" t="s">
        <v>8616</v>
      </c>
      <c r="E4356" s="25" t="s">
        <v>460</v>
      </c>
      <c r="F4356" s="26">
        <v>1</v>
      </c>
    </row>
    <row r="4357" ht="20.25" spans="1:6">
      <c r="A4357" s="7">
        <v>4355</v>
      </c>
      <c r="B4357" s="24" t="s">
        <v>8617</v>
      </c>
      <c r="C4357" s="24" t="s">
        <v>13</v>
      </c>
      <c r="D4357" s="24" t="s">
        <v>8618</v>
      </c>
      <c r="E4357" s="25" t="s">
        <v>460</v>
      </c>
      <c r="F4357" s="26">
        <v>1</v>
      </c>
    </row>
    <row r="4358" ht="20.25" spans="1:6">
      <c r="A4358" s="7">
        <v>4356</v>
      </c>
      <c r="B4358" s="24" t="s">
        <v>8619</v>
      </c>
      <c r="C4358" s="24" t="s">
        <v>13</v>
      </c>
      <c r="D4358" s="24" t="s">
        <v>8620</v>
      </c>
      <c r="E4358" s="25" t="s">
        <v>460</v>
      </c>
      <c r="F4358" s="26">
        <v>1</v>
      </c>
    </row>
    <row r="4359" ht="20.25" spans="1:6">
      <c r="A4359" s="7">
        <v>4357</v>
      </c>
      <c r="B4359" s="24" t="s">
        <v>8621</v>
      </c>
      <c r="C4359" s="24" t="s">
        <v>13</v>
      </c>
      <c r="D4359" s="24" t="s">
        <v>8622</v>
      </c>
      <c r="E4359" s="25" t="s">
        <v>460</v>
      </c>
      <c r="F4359" s="26">
        <v>1</v>
      </c>
    </row>
    <row r="4360" ht="20.25" spans="1:6">
      <c r="A4360" s="7">
        <v>4358</v>
      </c>
      <c r="B4360" s="24" t="s">
        <v>8623</v>
      </c>
      <c r="C4360" s="24" t="s">
        <v>13</v>
      </c>
      <c r="D4360" s="24" t="s">
        <v>8624</v>
      </c>
      <c r="E4360" s="25" t="s">
        <v>460</v>
      </c>
      <c r="F4360" s="26">
        <v>1</v>
      </c>
    </row>
    <row r="4361" ht="20.25" spans="1:6">
      <c r="A4361" s="7">
        <v>4359</v>
      </c>
      <c r="B4361" s="24" t="s">
        <v>8625</v>
      </c>
      <c r="C4361" s="24" t="s">
        <v>13</v>
      </c>
      <c r="D4361" s="24" t="s">
        <v>8626</v>
      </c>
      <c r="E4361" s="25" t="s">
        <v>460</v>
      </c>
      <c r="F4361" s="26">
        <v>1</v>
      </c>
    </row>
    <row r="4362" ht="20.25" spans="1:6">
      <c r="A4362" s="7">
        <v>4360</v>
      </c>
      <c r="B4362" s="24" t="s">
        <v>8627</v>
      </c>
      <c r="C4362" s="24" t="s">
        <v>13</v>
      </c>
      <c r="D4362" s="24" t="s">
        <v>8628</v>
      </c>
      <c r="E4362" s="25" t="s">
        <v>460</v>
      </c>
      <c r="F4362" s="26">
        <v>1</v>
      </c>
    </row>
    <row r="4363" ht="20.25" spans="1:6">
      <c r="A4363" s="7">
        <v>4361</v>
      </c>
      <c r="B4363" s="24" t="s">
        <v>8629</v>
      </c>
      <c r="C4363" s="24" t="s">
        <v>13</v>
      </c>
      <c r="D4363" s="24" t="s">
        <v>8630</v>
      </c>
      <c r="E4363" s="25" t="s">
        <v>460</v>
      </c>
      <c r="F4363" s="26">
        <v>1</v>
      </c>
    </row>
    <row r="4364" ht="20.25" spans="1:6">
      <c r="A4364" s="7">
        <v>4362</v>
      </c>
      <c r="B4364" s="24" t="s">
        <v>8631</v>
      </c>
      <c r="C4364" s="24" t="s">
        <v>13</v>
      </c>
      <c r="D4364" s="24" t="s">
        <v>8632</v>
      </c>
      <c r="E4364" s="25" t="s">
        <v>460</v>
      </c>
      <c r="F4364" s="26">
        <v>1</v>
      </c>
    </row>
    <row r="4365" ht="20.25" spans="1:6">
      <c r="A4365" s="7">
        <v>4363</v>
      </c>
      <c r="B4365" s="24" t="s">
        <v>8633</v>
      </c>
      <c r="C4365" s="24" t="s">
        <v>13</v>
      </c>
      <c r="D4365" s="24" t="s">
        <v>8634</v>
      </c>
      <c r="E4365" s="25" t="s">
        <v>460</v>
      </c>
      <c r="F4365" s="26">
        <v>1</v>
      </c>
    </row>
    <row r="4366" ht="20.25" spans="1:6">
      <c r="A4366" s="7">
        <v>4364</v>
      </c>
      <c r="B4366" s="24" t="s">
        <v>8635</v>
      </c>
      <c r="C4366" s="24" t="s">
        <v>13</v>
      </c>
      <c r="D4366" s="24" t="s">
        <v>8636</v>
      </c>
      <c r="E4366" s="25" t="s">
        <v>460</v>
      </c>
      <c r="F4366" s="26">
        <v>1</v>
      </c>
    </row>
    <row r="4367" ht="20.25" spans="1:6">
      <c r="A4367" s="7">
        <v>4365</v>
      </c>
      <c r="B4367" s="24" t="s">
        <v>8637</v>
      </c>
      <c r="C4367" s="24" t="s">
        <v>13</v>
      </c>
      <c r="D4367" s="24" t="s">
        <v>8638</v>
      </c>
      <c r="E4367" s="25" t="s">
        <v>460</v>
      </c>
      <c r="F4367" s="26">
        <v>1</v>
      </c>
    </row>
    <row r="4368" ht="20.25" spans="1:6">
      <c r="A4368" s="7">
        <v>4366</v>
      </c>
      <c r="B4368" s="24" t="s">
        <v>8639</v>
      </c>
      <c r="C4368" s="24" t="s">
        <v>13</v>
      </c>
      <c r="D4368" s="24" t="s">
        <v>8640</v>
      </c>
      <c r="E4368" s="25" t="s">
        <v>460</v>
      </c>
      <c r="F4368" s="26">
        <v>1</v>
      </c>
    </row>
    <row r="4369" ht="20.25" spans="1:6">
      <c r="A4369" s="7">
        <v>4367</v>
      </c>
      <c r="B4369" s="24" t="s">
        <v>8641</v>
      </c>
      <c r="C4369" s="24" t="s">
        <v>13</v>
      </c>
      <c r="D4369" s="24" t="s">
        <v>8642</v>
      </c>
      <c r="E4369" s="25" t="s">
        <v>460</v>
      </c>
      <c r="F4369" s="26">
        <v>1</v>
      </c>
    </row>
    <row r="4370" ht="20.25" spans="1:6">
      <c r="A4370" s="7">
        <v>4368</v>
      </c>
      <c r="B4370" s="24" t="s">
        <v>8643</v>
      </c>
      <c r="C4370" s="24" t="s">
        <v>13</v>
      </c>
      <c r="D4370" s="24" t="s">
        <v>8644</v>
      </c>
      <c r="E4370" s="25" t="s">
        <v>460</v>
      </c>
      <c r="F4370" s="26">
        <v>1</v>
      </c>
    </row>
    <row r="4371" ht="20.25" spans="1:6">
      <c r="A4371" s="7">
        <v>4369</v>
      </c>
      <c r="B4371" s="24" t="s">
        <v>8645</v>
      </c>
      <c r="C4371" s="24" t="s">
        <v>13</v>
      </c>
      <c r="D4371" s="24" t="s">
        <v>8646</v>
      </c>
      <c r="E4371" s="25" t="s">
        <v>460</v>
      </c>
      <c r="F4371" s="26">
        <v>1</v>
      </c>
    </row>
    <row r="4372" ht="20.25" spans="1:6">
      <c r="A4372" s="7">
        <v>4370</v>
      </c>
      <c r="B4372" s="24" t="s">
        <v>8647</v>
      </c>
      <c r="C4372" s="24" t="s">
        <v>13</v>
      </c>
      <c r="D4372" s="24" t="s">
        <v>8648</v>
      </c>
      <c r="E4372" s="25" t="s">
        <v>460</v>
      </c>
      <c r="F4372" s="26">
        <v>1</v>
      </c>
    </row>
    <row r="4373" ht="20.25" spans="1:6">
      <c r="A4373" s="7">
        <v>4371</v>
      </c>
      <c r="B4373" s="24" t="s">
        <v>8649</v>
      </c>
      <c r="C4373" s="24" t="s">
        <v>13</v>
      </c>
      <c r="D4373" s="24" t="s">
        <v>8650</v>
      </c>
      <c r="E4373" s="25" t="s">
        <v>460</v>
      </c>
      <c r="F4373" s="26">
        <v>1</v>
      </c>
    </row>
    <row r="4374" ht="20.25" spans="1:6">
      <c r="A4374" s="7">
        <v>4372</v>
      </c>
      <c r="B4374" s="24" t="s">
        <v>8651</v>
      </c>
      <c r="C4374" s="24" t="s">
        <v>13</v>
      </c>
      <c r="D4374" s="24" t="s">
        <v>8652</v>
      </c>
      <c r="E4374" s="25" t="s">
        <v>460</v>
      </c>
      <c r="F4374" s="26">
        <v>1</v>
      </c>
    </row>
    <row r="4375" ht="20.25" spans="1:6">
      <c r="A4375" s="7">
        <v>4373</v>
      </c>
      <c r="B4375" s="24" t="s">
        <v>8653</v>
      </c>
      <c r="C4375" s="24" t="s">
        <v>13</v>
      </c>
      <c r="D4375" s="24" t="s">
        <v>8654</v>
      </c>
      <c r="E4375" s="25" t="s">
        <v>460</v>
      </c>
      <c r="F4375" s="26">
        <v>1</v>
      </c>
    </row>
    <row r="4376" ht="20.25" spans="1:6">
      <c r="A4376" s="7">
        <v>4374</v>
      </c>
      <c r="B4376" s="24" t="s">
        <v>8655</v>
      </c>
      <c r="C4376" s="24" t="s">
        <v>13</v>
      </c>
      <c r="D4376" s="24" t="s">
        <v>8656</v>
      </c>
      <c r="E4376" s="25" t="s">
        <v>460</v>
      </c>
      <c r="F4376" s="26">
        <v>1</v>
      </c>
    </row>
    <row r="4377" ht="20.25" spans="1:6">
      <c r="A4377" s="7">
        <v>4375</v>
      </c>
      <c r="B4377" s="24" t="s">
        <v>8657</v>
      </c>
      <c r="C4377" s="24" t="s">
        <v>13</v>
      </c>
      <c r="D4377" s="24" t="s">
        <v>8658</v>
      </c>
      <c r="E4377" s="25" t="s">
        <v>460</v>
      </c>
      <c r="F4377" s="26">
        <v>1</v>
      </c>
    </row>
    <row r="4378" ht="20.25" spans="1:6">
      <c r="A4378" s="7">
        <v>4376</v>
      </c>
      <c r="B4378" s="24" t="s">
        <v>8659</v>
      </c>
      <c r="C4378" s="24" t="s">
        <v>13</v>
      </c>
      <c r="D4378" s="24" t="s">
        <v>8660</v>
      </c>
      <c r="E4378" s="25" t="s">
        <v>460</v>
      </c>
      <c r="F4378" s="26">
        <v>1</v>
      </c>
    </row>
    <row r="4379" ht="20.25" spans="1:6">
      <c r="A4379" s="7">
        <v>4377</v>
      </c>
      <c r="B4379" s="24" t="s">
        <v>8661</v>
      </c>
      <c r="C4379" s="24" t="s">
        <v>13</v>
      </c>
      <c r="D4379" s="24" t="s">
        <v>8662</v>
      </c>
      <c r="E4379" s="25" t="s">
        <v>460</v>
      </c>
      <c r="F4379" s="26">
        <v>1</v>
      </c>
    </row>
    <row r="4380" ht="20.25" spans="1:6">
      <c r="A4380" s="7">
        <v>4378</v>
      </c>
      <c r="B4380" s="24" t="s">
        <v>8663</v>
      </c>
      <c r="C4380" s="24" t="s">
        <v>13</v>
      </c>
      <c r="D4380" s="24" t="s">
        <v>8664</v>
      </c>
      <c r="E4380" s="25" t="s">
        <v>460</v>
      </c>
      <c r="F4380" s="26">
        <v>1</v>
      </c>
    </row>
    <row r="4381" ht="20.25" spans="1:6">
      <c r="A4381" s="7">
        <v>4379</v>
      </c>
      <c r="B4381" s="24" t="s">
        <v>8665</v>
      </c>
      <c r="C4381" s="24" t="s">
        <v>13</v>
      </c>
      <c r="D4381" s="24" t="s">
        <v>8666</v>
      </c>
      <c r="E4381" s="25" t="s">
        <v>460</v>
      </c>
      <c r="F4381" s="26">
        <v>1</v>
      </c>
    </row>
    <row r="4382" ht="20.25" spans="1:6">
      <c r="A4382" s="7">
        <v>4380</v>
      </c>
      <c r="B4382" s="24" t="s">
        <v>8667</v>
      </c>
      <c r="C4382" s="24" t="s">
        <v>13</v>
      </c>
      <c r="D4382" s="24" t="s">
        <v>8668</v>
      </c>
      <c r="E4382" s="25" t="s">
        <v>460</v>
      </c>
      <c r="F4382" s="26">
        <v>1</v>
      </c>
    </row>
    <row r="4383" ht="20.25" spans="1:6">
      <c r="A4383" s="7">
        <v>4381</v>
      </c>
      <c r="B4383" s="24" t="s">
        <v>8669</v>
      </c>
      <c r="C4383" s="24" t="s">
        <v>13</v>
      </c>
      <c r="D4383" s="24" t="s">
        <v>8670</v>
      </c>
      <c r="E4383" s="25" t="s">
        <v>460</v>
      </c>
      <c r="F4383" s="26">
        <v>1</v>
      </c>
    </row>
    <row r="4384" ht="20.25" spans="1:6">
      <c r="A4384" s="7">
        <v>4382</v>
      </c>
      <c r="B4384" s="24" t="s">
        <v>8671</v>
      </c>
      <c r="C4384" s="24" t="s">
        <v>13</v>
      </c>
      <c r="D4384" s="24" t="s">
        <v>8672</v>
      </c>
      <c r="E4384" s="25" t="s">
        <v>460</v>
      </c>
      <c r="F4384" s="26">
        <v>1</v>
      </c>
    </row>
    <row r="4385" ht="20.25" spans="1:6">
      <c r="A4385" s="7">
        <v>4383</v>
      </c>
      <c r="B4385" s="24" t="s">
        <v>8673</v>
      </c>
      <c r="C4385" s="24" t="s">
        <v>13</v>
      </c>
      <c r="D4385" s="24" t="s">
        <v>8674</v>
      </c>
      <c r="E4385" s="25" t="s">
        <v>460</v>
      </c>
      <c r="F4385" s="26">
        <v>1</v>
      </c>
    </row>
    <row r="4386" ht="20.25" spans="1:6">
      <c r="A4386" s="7">
        <v>4384</v>
      </c>
      <c r="B4386" s="24" t="s">
        <v>8675</v>
      </c>
      <c r="C4386" s="24" t="s">
        <v>13</v>
      </c>
      <c r="D4386" s="24" t="s">
        <v>8676</v>
      </c>
      <c r="E4386" s="25" t="s">
        <v>460</v>
      </c>
      <c r="F4386" s="26">
        <v>1</v>
      </c>
    </row>
    <row r="4387" ht="20.25" spans="1:6">
      <c r="A4387" s="7">
        <v>4385</v>
      </c>
      <c r="B4387" s="24" t="s">
        <v>8677</v>
      </c>
      <c r="C4387" s="24" t="s">
        <v>13</v>
      </c>
      <c r="D4387" s="24" t="s">
        <v>8678</v>
      </c>
      <c r="E4387" s="25" t="s">
        <v>460</v>
      </c>
      <c r="F4387" s="26">
        <v>1</v>
      </c>
    </row>
    <row r="4388" ht="20.25" spans="1:6">
      <c r="A4388" s="7">
        <v>4386</v>
      </c>
      <c r="B4388" s="24" t="s">
        <v>8679</v>
      </c>
      <c r="C4388" s="24" t="s">
        <v>13</v>
      </c>
      <c r="D4388" s="24" t="s">
        <v>8680</v>
      </c>
      <c r="E4388" s="25" t="s">
        <v>460</v>
      </c>
      <c r="F4388" s="26">
        <v>1</v>
      </c>
    </row>
    <row r="4389" ht="20.25" spans="1:6">
      <c r="A4389" s="7">
        <v>4387</v>
      </c>
      <c r="B4389" s="24" t="s">
        <v>8681</v>
      </c>
      <c r="C4389" s="24" t="s">
        <v>13</v>
      </c>
      <c r="D4389" s="24" t="s">
        <v>8682</v>
      </c>
      <c r="E4389" s="25" t="s">
        <v>460</v>
      </c>
      <c r="F4389" s="26">
        <v>1</v>
      </c>
    </row>
    <row r="4390" ht="20.25" spans="1:6">
      <c r="A4390" s="7">
        <v>4388</v>
      </c>
      <c r="B4390" s="24" t="s">
        <v>8683</v>
      </c>
      <c r="C4390" s="24" t="s">
        <v>13</v>
      </c>
      <c r="D4390" s="24" t="s">
        <v>8684</v>
      </c>
      <c r="E4390" s="25" t="s">
        <v>460</v>
      </c>
      <c r="F4390" s="26">
        <v>1</v>
      </c>
    </row>
    <row r="4391" ht="20.25" spans="1:6">
      <c r="A4391" s="7">
        <v>4389</v>
      </c>
      <c r="B4391" s="24" t="s">
        <v>8685</v>
      </c>
      <c r="C4391" s="24" t="s">
        <v>13</v>
      </c>
      <c r="D4391" s="24" t="s">
        <v>8686</v>
      </c>
      <c r="E4391" s="25" t="s">
        <v>460</v>
      </c>
      <c r="F4391" s="26">
        <v>1</v>
      </c>
    </row>
    <row r="4392" ht="20.25" spans="1:6">
      <c r="A4392" s="7">
        <v>4390</v>
      </c>
      <c r="B4392" s="24" t="s">
        <v>8687</v>
      </c>
      <c r="C4392" s="24" t="s">
        <v>13</v>
      </c>
      <c r="D4392" s="24" t="s">
        <v>8688</v>
      </c>
      <c r="E4392" s="25" t="s">
        <v>460</v>
      </c>
      <c r="F4392" s="26">
        <v>1</v>
      </c>
    </row>
    <row r="4393" ht="20.25" spans="1:6">
      <c r="A4393" s="7">
        <v>4391</v>
      </c>
      <c r="B4393" s="24" t="s">
        <v>8689</v>
      </c>
      <c r="C4393" s="24" t="s">
        <v>13</v>
      </c>
      <c r="D4393" s="24" t="s">
        <v>8690</v>
      </c>
      <c r="E4393" s="25" t="s">
        <v>460</v>
      </c>
      <c r="F4393" s="26">
        <v>1</v>
      </c>
    </row>
    <row r="4394" ht="20.25" spans="1:6">
      <c r="A4394" s="7">
        <v>4392</v>
      </c>
      <c r="B4394" s="24" t="s">
        <v>8691</v>
      </c>
      <c r="C4394" s="24" t="s">
        <v>13</v>
      </c>
      <c r="D4394" s="24" t="s">
        <v>8692</v>
      </c>
      <c r="E4394" s="25" t="s">
        <v>460</v>
      </c>
      <c r="F4394" s="26">
        <v>1</v>
      </c>
    </row>
    <row r="4395" ht="20.25" spans="1:6">
      <c r="A4395" s="7">
        <v>4393</v>
      </c>
      <c r="B4395" s="24" t="s">
        <v>8693</v>
      </c>
      <c r="C4395" s="24" t="s">
        <v>13</v>
      </c>
      <c r="D4395" s="24" t="s">
        <v>8694</v>
      </c>
      <c r="E4395" s="25" t="s">
        <v>460</v>
      </c>
      <c r="F4395" s="26">
        <v>1</v>
      </c>
    </row>
    <row r="4396" ht="20.25" spans="1:6">
      <c r="A4396" s="7">
        <v>4394</v>
      </c>
      <c r="B4396" s="24" t="s">
        <v>8695</v>
      </c>
      <c r="C4396" s="24" t="s">
        <v>13</v>
      </c>
      <c r="D4396" s="24" t="s">
        <v>8696</v>
      </c>
      <c r="E4396" s="25" t="s">
        <v>460</v>
      </c>
      <c r="F4396" s="26">
        <v>1</v>
      </c>
    </row>
    <row r="4397" ht="20.25" spans="1:6">
      <c r="A4397" s="7">
        <v>4395</v>
      </c>
      <c r="B4397" s="24" t="s">
        <v>8697</v>
      </c>
      <c r="C4397" s="24" t="s">
        <v>13</v>
      </c>
      <c r="D4397" s="24" t="s">
        <v>8698</v>
      </c>
      <c r="E4397" s="25" t="s">
        <v>460</v>
      </c>
      <c r="F4397" s="26">
        <v>1</v>
      </c>
    </row>
    <row r="4398" ht="20.25" spans="1:6">
      <c r="A4398" s="7">
        <v>4396</v>
      </c>
      <c r="B4398" s="24" t="s">
        <v>8699</v>
      </c>
      <c r="C4398" s="24" t="s">
        <v>13</v>
      </c>
      <c r="D4398" s="24" t="s">
        <v>8700</v>
      </c>
      <c r="E4398" s="25" t="s">
        <v>460</v>
      </c>
      <c r="F4398" s="26">
        <v>1</v>
      </c>
    </row>
    <row r="4399" ht="20.25" spans="1:6">
      <c r="A4399" s="7">
        <v>4397</v>
      </c>
      <c r="B4399" s="24" t="s">
        <v>8701</v>
      </c>
      <c r="C4399" s="24" t="s">
        <v>13</v>
      </c>
      <c r="D4399" s="24" t="s">
        <v>8702</v>
      </c>
      <c r="E4399" s="25" t="s">
        <v>460</v>
      </c>
      <c r="F4399" s="26">
        <v>1</v>
      </c>
    </row>
    <row r="4400" ht="20.25" spans="1:6">
      <c r="A4400" s="7">
        <v>4398</v>
      </c>
      <c r="B4400" s="24" t="s">
        <v>8703</v>
      </c>
      <c r="C4400" s="24" t="s">
        <v>13</v>
      </c>
      <c r="D4400" s="24" t="s">
        <v>8704</v>
      </c>
      <c r="E4400" s="25" t="s">
        <v>460</v>
      </c>
      <c r="F4400" s="26">
        <v>1</v>
      </c>
    </row>
    <row r="4401" ht="20.25" spans="1:6">
      <c r="A4401" s="7">
        <v>4399</v>
      </c>
      <c r="B4401" s="24" t="s">
        <v>8705</v>
      </c>
      <c r="C4401" s="24" t="s">
        <v>13</v>
      </c>
      <c r="D4401" s="24" t="s">
        <v>8706</v>
      </c>
      <c r="E4401" s="25" t="s">
        <v>460</v>
      </c>
      <c r="F4401" s="26">
        <v>1</v>
      </c>
    </row>
    <row r="4402" ht="20.25" spans="1:6">
      <c r="A4402" s="7">
        <v>4400</v>
      </c>
      <c r="B4402" s="24" t="s">
        <v>8707</v>
      </c>
      <c r="C4402" s="24" t="s">
        <v>13</v>
      </c>
      <c r="D4402" s="24" t="s">
        <v>8708</v>
      </c>
      <c r="E4402" s="25" t="s">
        <v>460</v>
      </c>
      <c r="F4402" s="26">
        <v>1</v>
      </c>
    </row>
    <row r="4403" ht="20.25" spans="1:6">
      <c r="A4403" s="7">
        <v>4401</v>
      </c>
      <c r="B4403" s="24" t="s">
        <v>8709</v>
      </c>
      <c r="C4403" s="24" t="s">
        <v>13</v>
      </c>
      <c r="D4403" s="24" t="s">
        <v>8710</v>
      </c>
      <c r="E4403" s="25" t="s">
        <v>460</v>
      </c>
      <c r="F4403" s="26">
        <v>1</v>
      </c>
    </row>
    <row r="4404" ht="20.25" spans="1:6">
      <c r="A4404" s="7">
        <v>4402</v>
      </c>
      <c r="B4404" s="24" t="s">
        <v>8711</v>
      </c>
      <c r="C4404" s="24" t="s">
        <v>13</v>
      </c>
      <c r="D4404" s="24" t="s">
        <v>8712</v>
      </c>
      <c r="E4404" s="25" t="s">
        <v>460</v>
      </c>
      <c r="F4404" s="26">
        <v>1</v>
      </c>
    </row>
    <row r="4405" ht="20.25" spans="1:6">
      <c r="A4405" s="7">
        <v>4403</v>
      </c>
      <c r="B4405" s="24" t="s">
        <v>8713</v>
      </c>
      <c r="C4405" s="24" t="s">
        <v>13</v>
      </c>
      <c r="D4405" s="24" t="s">
        <v>8714</v>
      </c>
      <c r="E4405" s="25" t="s">
        <v>460</v>
      </c>
      <c r="F4405" s="26">
        <v>1</v>
      </c>
    </row>
    <row r="4406" ht="20.25" spans="1:6">
      <c r="A4406" s="7">
        <v>4404</v>
      </c>
      <c r="B4406" s="24" t="s">
        <v>8715</v>
      </c>
      <c r="C4406" s="24" t="s">
        <v>13</v>
      </c>
      <c r="D4406" s="24" t="s">
        <v>8716</v>
      </c>
      <c r="E4406" s="25" t="s">
        <v>460</v>
      </c>
      <c r="F4406" s="26">
        <v>1</v>
      </c>
    </row>
    <row r="4407" ht="20.25" spans="1:6">
      <c r="A4407" s="7">
        <v>4405</v>
      </c>
      <c r="B4407" s="24" t="s">
        <v>8717</v>
      </c>
      <c r="C4407" s="24" t="s">
        <v>13</v>
      </c>
      <c r="D4407" s="24" t="s">
        <v>8718</v>
      </c>
      <c r="E4407" s="25" t="s">
        <v>460</v>
      </c>
      <c r="F4407" s="26">
        <v>1</v>
      </c>
    </row>
    <row r="4408" ht="20.25" spans="1:6">
      <c r="A4408" s="7">
        <v>4406</v>
      </c>
      <c r="B4408" s="24" t="s">
        <v>8719</v>
      </c>
      <c r="C4408" s="24" t="s">
        <v>13</v>
      </c>
      <c r="D4408" s="24" t="s">
        <v>8720</v>
      </c>
      <c r="E4408" s="25" t="s">
        <v>460</v>
      </c>
      <c r="F4408" s="26">
        <v>1</v>
      </c>
    </row>
    <row r="4409" ht="20.25" spans="1:6">
      <c r="A4409" s="7">
        <v>4407</v>
      </c>
      <c r="B4409" s="24" t="s">
        <v>8721</v>
      </c>
      <c r="C4409" s="24" t="s">
        <v>13</v>
      </c>
      <c r="D4409" s="24" t="s">
        <v>8722</v>
      </c>
      <c r="E4409" s="25" t="s">
        <v>460</v>
      </c>
      <c r="F4409" s="26">
        <v>1</v>
      </c>
    </row>
    <row r="4410" ht="20.25" spans="1:6">
      <c r="A4410" s="7">
        <v>4408</v>
      </c>
      <c r="B4410" s="24" t="s">
        <v>8723</v>
      </c>
      <c r="C4410" s="24" t="s">
        <v>13</v>
      </c>
      <c r="D4410" s="24" t="s">
        <v>8724</v>
      </c>
      <c r="E4410" s="25" t="s">
        <v>460</v>
      </c>
      <c r="F4410" s="26">
        <v>1</v>
      </c>
    </row>
    <row r="4411" ht="20.25" spans="1:6">
      <c r="A4411" s="7">
        <v>4409</v>
      </c>
      <c r="B4411" s="24" t="s">
        <v>8725</v>
      </c>
      <c r="C4411" s="24" t="s">
        <v>13</v>
      </c>
      <c r="D4411" s="24" t="s">
        <v>8726</v>
      </c>
      <c r="E4411" s="25" t="s">
        <v>460</v>
      </c>
      <c r="F4411" s="26">
        <v>1</v>
      </c>
    </row>
    <row r="4412" ht="20.25" spans="1:6">
      <c r="A4412" s="7">
        <v>4410</v>
      </c>
      <c r="B4412" s="24" t="s">
        <v>8727</v>
      </c>
      <c r="C4412" s="24" t="s">
        <v>13</v>
      </c>
      <c r="D4412" s="24" t="s">
        <v>8728</v>
      </c>
      <c r="E4412" s="25" t="s">
        <v>460</v>
      </c>
      <c r="F4412" s="26">
        <v>1</v>
      </c>
    </row>
    <row r="4413" ht="20.25" spans="1:6">
      <c r="A4413" s="7">
        <v>4411</v>
      </c>
      <c r="B4413" s="24" t="s">
        <v>8729</v>
      </c>
      <c r="C4413" s="24" t="s">
        <v>13</v>
      </c>
      <c r="D4413" s="24" t="s">
        <v>8730</v>
      </c>
      <c r="E4413" s="25" t="s">
        <v>460</v>
      </c>
      <c r="F4413" s="26">
        <v>1</v>
      </c>
    </row>
    <row r="4414" ht="20.25" spans="1:6">
      <c r="A4414" s="7">
        <v>4412</v>
      </c>
      <c r="B4414" s="24" t="s">
        <v>8731</v>
      </c>
      <c r="C4414" s="24" t="s">
        <v>13</v>
      </c>
      <c r="D4414" s="24" t="s">
        <v>8732</v>
      </c>
      <c r="E4414" s="25" t="s">
        <v>460</v>
      </c>
      <c r="F4414" s="26">
        <v>1</v>
      </c>
    </row>
    <row r="4415" ht="20.25" spans="1:6">
      <c r="A4415" s="7">
        <v>4413</v>
      </c>
      <c r="B4415" s="24" t="s">
        <v>8733</v>
      </c>
      <c r="C4415" s="24" t="s">
        <v>13</v>
      </c>
      <c r="D4415" s="24" t="s">
        <v>8734</v>
      </c>
      <c r="E4415" s="25" t="s">
        <v>460</v>
      </c>
      <c r="F4415" s="26">
        <v>1</v>
      </c>
    </row>
    <row r="4416" ht="20.25" spans="1:6">
      <c r="A4416" s="7">
        <v>4414</v>
      </c>
      <c r="B4416" s="24" t="s">
        <v>8735</v>
      </c>
      <c r="C4416" s="24" t="s">
        <v>13</v>
      </c>
      <c r="D4416" s="24" t="s">
        <v>8736</v>
      </c>
      <c r="E4416" s="25" t="s">
        <v>460</v>
      </c>
      <c r="F4416" s="26">
        <v>1</v>
      </c>
    </row>
    <row r="4417" ht="20.25" spans="1:6">
      <c r="A4417" s="7">
        <v>4415</v>
      </c>
      <c r="B4417" s="24" t="s">
        <v>8737</v>
      </c>
      <c r="C4417" s="24" t="s">
        <v>13</v>
      </c>
      <c r="D4417" s="24" t="s">
        <v>8738</v>
      </c>
      <c r="E4417" s="25" t="s">
        <v>460</v>
      </c>
      <c r="F4417" s="26">
        <v>1</v>
      </c>
    </row>
    <row r="4418" ht="20.25" spans="1:6">
      <c r="A4418" s="7">
        <v>4416</v>
      </c>
      <c r="B4418" s="24" t="s">
        <v>20</v>
      </c>
      <c r="C4418" s="24" t="s">
        <v>13</v>
      </c>
      <c r="D4418" s="24" t="s">
        <v>21</v>
      </c>
      <c r="E4418" s="25" t="s">
        <v>460</v>
      </c>
      <c r="F4418" s="26">
        <v>1</v>
      </c>
    </row>
    <row r="4419" ht="20.25" spans="1:6">
      <c r="A4419" s="7">
        <v>4417</v>
      </c>
      <c r="B4419" s="24" t="s">
        <v>8739</v>
      </c>
      <c r="C4419" s="24" t="s">
        <v>13</v>
      </c>
      <c r="D4419" s="24" t="s">
        <v>8740</v>
      </c>
      <c r="E4419" s="25" t="s">
        <v>460</v>
      </c>
      <c r="F4419" s="26">
        <v>1</v>
      </c>
    </row>
    <row r="4420" ht="20.25" spans="1:6">
      <c r="A4420" s="7">
        <v>4418</v>
      </c>
      <c r="B4420" s="24" t="s">
        <v>8741</v>
      </c>
      <c r="C4420" s="24" t="s">
        <v>13</v>
      </c>
      <c r="D4420" s="24" t="s">
        <v>8742</v>
      </c>
      <c r="E4420" s="25" t="s">
        <v>460</v>
      </c>
      <c r="F4420" s="26">
        <v>1</v>
      </c>
    </row>
    <row r="4421" ht="20.25" spans="1:6">
      <c r="A4421" s="7">
        <v>4419</v>
      </c>
      <c r="B4421" s="24" t="s">
        <v>8743</v>
      </c>
      <c r="C4421" s="24" t="s">
        <v>13</v>
      </c>
      <c r="D4421" s="24" t="s">
        <v>8744</v>
      </c>
      <c r="E4421" s="25" t="s">
        <v>460</v>
      </c>
      <c r="F4421" s="26">
        <v>1</v>
      </c>
    </row>
    <row r="4422" ht="20.25" spans="1:6">
      <c r="A4422" s="7">
        <v>4420</v>
      </c>
      <c r="B4422" s="24" t="s">
        <v>8745</v>
      </c>
      <c r="C4422" s="24" t="s">
        <v>13</v>
      </c>
      <c r="D4422" s="24" t="s">
        <v>8746</v>
      </c>
      <c r="E4422" s="25" t="s">
        <v>460</v>
      </c>
      <c r="F4422" s="26">
        <v>1</v>
      </c>
    </row>
    <row r="4423" ht="20.25" spans="1:6">
      <c r="A4423" s="7">
        <v>4421</v>
      </c>
      <c r="B4423" s="24" t="s">
        <v>8747</v>
      </c>
      <c r="C4423" s="24" t="s">
        <v>13</v>
      </c>
      <c r="D4423" s="24" t="s">
        <v>8748</v>
      </c>
      <c r="E4423" s="25" t="s">
        <v>460</v>
      </c>
      <c r="F4423" s="26">
        <v>1</v>
      </c>
    </row>
    <row r="4424" ht="20.25" spans="1:6">
      <c r="A4424" s="7">
        <v>4422</v>
      </c>
      <c r="B4424" s="24" t="s">
        <v>8749</v>
      </c>
      <c r="C4424" s="24" t="s">
        <v>13</v>
      </c>
      <c r="D4424" s="24" t="s">
        <v>8750</v>
      </c>
      <c r="E4424" s="25" t="s">
        <v>460</v>
      </c>
      <c r="F4424" s="26">
        <v>1</v>
      </c>
    </row>
    <row r="4425" ht="20.25" spans="1:6">
      <c r="A4425" s="7">
        <v>4423</v>
      </c>
      <c r="B4425" s="24" t="s">
        <v>8751</v>
      </c>
      <c r="C4425" s="24" t="s">
        <v>13</v>
      </c>
      <c r="D4425" s="24" t="s">
        <v>8752</v>
      </c>
      <c r="E4425" s="25" t="s">
        <v>460</v>
      </c>
      <c r="F4425" s="26">
        <v>1</v>
      </c>
    </row>
    <row r="4426" ht="20.25" spans="1:6">
      <c r="A4426" s="7">
        <v>4424</v>
      </c>
      <c r="B4426" s="24" t="s">
        <v>8753</v>
      </c>
      <c r="C4426" s="24" t="s">
        <v>13</v>
      </c>
      <c r="D4426" s="24" t="s">
        <v>8754</v>
      </c>
      <c r="E4426" s="25" t="s">
        <v>460</v>
      </c>
      <c r="F4426" s="26">
        <v>1</v>
      </c>
    </row>
    <row r="4427" ht="20.25" spans="1:6">
      <c r="A4427" s="7">
        <v>4425</v>
      </c>
      <c r="B4427" s="24" t="s">
        <v>8755</v>
      </c>
      <c r="C4427" s="24" t="s">
        <v>13</v>
      </c>
      <c r="D4427" s="24" t="s">
        <v>8756</v>
      </c>
      <c r="E4427" s="25" t="s">
        <v>460</v>
      </c>
      <c r="F4427" s="26">
        <v>1</v>
      </c>
    </row>
    <row r="4428" ht="20.25" spans="1:6">
      <c r="A4428" s="7">
        <v>4426</v>
      </c>
      <c r="B4428" s="24" t="s">
        <v>8757</v>
      </c>
      <c r="C4428" s="24" t="s">
        <v>13</v>
      </c>
      <c r="D4428" s="24" t="s">
        <v>8758</v>
      </c>
      <c r="E4428" s="25" t="s">
        <v>460</v>
      </c>
      <c r="F4428" s="26">
        <v>1</v>
      </c>
    </row>
    <row r="4429" ht="20.25" spans="1:6">
      <c r="A4429" s="7">
        <v>4427</v>
      </c>
      <c r="B4429" s="24" t="s">
        <v>8759</v>
      </c>
      <c r="C4429" s="24" t="s">
        <v>13</v>
      </c>
      <c r="D4429" s="24" t="s">
        <v>8760</v>
      </c>
      <c r="E4429" s="25" t="s">
        <v>460</v>
      </c>
      <c r="F4429" s="26">
        <v>1</v>
      </c>
    </row>
    <row r="4430" ht="20.25" spans="1:6">
      <c r="A4430" s="7">
        <v>4428</v>
      </c>
      <c r="B4430" s="24" t="s">
        <v>8761</v>
      </c>
      <c r="C4430" s="24" t="s">
        <v>13</v>
      </c>
      <c r="D4430" s="24" t="s">
        <v>8762</v>
      </c>
      <c r="E4430" s="25" t="s">
        <v>460</v>
      </c>
      <c r="F4430" s="26">
        <v>1</v>
      </c>
    </row>
    <row r="4431" ht="20.25" spans="1:6">
      <c r="A4431" s="7">
        <v>4429</v>
      </c>
      <c r="B4431" s="24" t="s">
        <v>8763</v>
      </c>
      <c r="C4431" s="24" t="s">
        <v>13</v>
      </c>
      <c r="D4431" s="24" t="s">
        <v>8764</v>
      </c>
      <c r="E4431" s="25" t="s">
        <v>460</v>
      </c>
      <c r="F4431" s="26">
        <v>1</v>
      </c>
    </row>
    <row r="4432" ht="20.25" spans="1:6">
      <c r="A4432" s="7">
        <v>4430</v>
      </c>
      <c r="B4432" s="24" t="s">
        <v>8765</v>
      </c>
      <c r="C4432" s="24" t="s">
        <v>13</v>
      </c>
      <c r="D4432" s="24" t="s">
        <v>8766</v>
      </c>
      <c r="E4432" s="25" t="s">
        <v>460</v>
      </c>
      <c r="F4432" s="26">
        <v>1</v>
      </c>
    </row>
    <row r="4433" ht="20.25" spans="1:6">
      <c r="A4433" s="7">
        <v>4431</v>
      </c>
      <c r="B4433" s="24" t="s">
        <v>8767</v>
      </c>
      <c r="C4433" s="24" t="s">
        <v>13</v>
      </c>
      <c r="D4433" s="24" t="s">
        <v>8768</v>
      </c>
      <c r="E4433" s="25" t="s">
        <v>460</v>
      </c>
      <c r="F4433" s="26">
        <v>1</v>
      </c>
    </row>
    <row r="4434" ht="20.25" spans="1:6">
      <c r="A4434" s="7">
        <v>4432</v>
      </c>
      <c r="B4434" s="24" t="s">
        <v>8769</v>
      </c>
      <c r="C4434" s="24" t="s">
        <v>13</v>
      </c>
      <c r="D4434" s="24" t="s">
        <v>8770</v>
      </c>
      <c r="E4434" s="25" t="s">
        <v>460</v>
      </c>
      <c r="F4434" s="26">
        <v>1</v>
      </c>
    </row>
    <row r="4435" ht="20.25" spans="1:6">
      <c r="A4435" s="7">
        <v>4433</v>
      </c>
      <c r="B4435" s="24" t="s">
        <v>8771</v>
      </c>
      <c r="C4435" s="24" t="s">
        <v>13</v>
      </c>
      <c r="D4435" s="24" t="s">
        <v>8772</v>
      </c>
      <c r="E4435" s="25" t="s">
        <v>460</v>
      </c>
      <c r="F4435" s="26">
        <v>1</v>
      </c>
    </row>
    <row r="4436" ht="20.25" spans="1:6">
      <c r="A4436" s="7">
        <v>4434</v>
      </c>
      <c r="B4436" s="24" t="s">
        <v>8773</v>
      </c>
      <c r="C4436" s="24" t="s">
        <v>13</v>
      </c>
      <c r="D4436" s="24" t="s">
        <v>8774</v>
      </c>
      <c r="E4436" s="25" t="s">
        <v>460</v>
      </c>
      <c r="F4436" s="26">
        <v>1</v>
      </c>
    </row>
    <row r="4437" ht="20.25" spans="1:6">
      <c r="A4437" s="7">
        <v>4435</v>
      </c>
      <c r="B4437" s="24" t="s">
        <v>8775</v>
      </c>
      <c r="C4437" s="24" t="s">
        <v>13</v>
      </c>
      <c r="D4437" s="24" t="s">
        <v>8776</v>
      </c>
      <c r="E4437" s="25" t="s">
        <v>460</v>
      </c>
      <c r="F4437" s="26">
        <v>1</v>
      </c>
    </row>
    <row r="4438" ht="20.25" spans="1:6">
      <c r="A4438" s="7">
        <v>4436</v>
      </c>
      <c r="B4438" s="24" t="s">
        <v>8777</v>
      </c>
      <c r="C4438" s="24" t="s">
        <v>13</v>
      </c>
      <c r="D4438" s="24" t="s">
        <v>8778</v>
      </c>
      <c r="E4438" s="25" t="s">
        <v>460</v>
      </c>
      <c r="F4438" s="26">
        <v>1</v>
      </c>
    </row>
    <row r="4439" ht="20.25" spans="1:6">
      <c r="A4439" s="7">
        <v>4437</v>
      </c>
      <c r="B4439" s="24" t="s">
        <v>8779</v>
      </c>
      <c r="C4439" s="24" t="s">
        <v>13</v>
      </c>
      <c r="D4439" s="24" t="s">
        <v>8780</v>
      </c>
      <c r="E4439" s="25" t="s">
        <v>460</v>
      </c>
      <c r="F4439" s="26">
        <v>1</v>
      </c>
    </row>
    <row r="4440" ht="20.25" spans="1:6">
      <c r="A4440" s="7">
        <v>4438</v>
      </c>
      <c r="B4440" s="24" t="s">
        <v>8781</v>
      </c>
      <c r="C4440" s="24" t="s">
        <v>13</v>
      </c>
      <c r="D4440" s="24" t="s">
        <v>8782</v>
      </c>
      <c r="E4440" s="25" t="s">
        <v>460</v>
      </c>
      <c r="F4440" s="26">
        <v>1</v>
      </c>
    </row>
    <row r="4441" ht="20.25" spans="1:6">
      <c r="A4441" s="7">
        <v>4439</v>
      </c>
      <c r="B4441" s="24" t="s">
        <v>8783</v>
      </c>
      <c r="C4441" s="24" t="s">
        <v>13</v>
      </c>
      <c r="D4441" s="24" t="s">
        <v>8784</v>
      </c>
      <c r="E4441" s="25" t="s">
        <v>460</v>
      </c>
      <c r="F4441" s="26">
        <v>1</v>
      </c>
    </row>
    <row r="4442" ht="20.25" spans="1:6">
      <c r="A4442" s="7">
        <v>4440</v>
      </c>
      <c r="B4442" s="24" t="s">
        <v>8785</v>
      </c>
      <c r="C4442" s="24" t="s">
        <v>13</v>
      </c>
      <c r="D4442" s="24" t="s">
        <v>8786</v>
      </c>
      <c r="E4442" s="25" t="s">
        <v>460</v>
      </c>
      <c r="F4442" s="26">
        <v>1</v>
      </c>
    </row>
    <row r="4443" ht="20.25" spans="1:6">
      <c r="A4443" s="7">
        <v>4441</v>
      </c>
      <c r="B4443" s="24" t="s">
        <v>8787</v>
      </c>
      <c r="C4443" s="24" t="s">
        <v>13</v>
      </c>
      <c r="D4443" s="24" t="s">
        <v>8788</v>
      </c>
      <c r="E4443" s="25" t="s">
        <v>460</v>
      </c>
      <c r="F4443" s="26">
        <v>1</v>
      </c>
    </row>
    <row r="4444" ht="20.25" spans="1:6">
      <c r="A4444" s="7">
        <v>4442</v>
      </c>
      <c r="B4444" s="24" t="s">
        <v>8789</v>
      </c>
      <c r="C4444" s="24" t="s">
        <v>13</v>
      </c>
      <c r="D4444" s="24" t="s">
        <v>8790</v>
      </c>
      <c r="E4444" s="25" t="s">
        <v>460</v>
      </c>
      <c r="F4444" s="26">
        <v>1</v>
      </c>
    </row>
    <row r="4445" ht="20.25" spans="1:6">
      <c r="A4445" s="7">
        <v>4443</v>
      </c>
      <c r="B4445" s="24" t="s">
        <v>8791</v>
      </c>
      <c r="C4445" s="24" t="s">
        <v>13</v>
      </c>
      <c r="D4445" s="24" t="s">
        <v>8792</v>
      </c>
      <c r="E4445" s="25" t="s">
        <v>460</v>
      </c>
      <c r="F4445" s="26">
        <v>1</v>
      </c>
    </row>
    <row r="4446" ht="20.25" spans="1:6">
      <c r="A4446" s="7">
        <v>4444</v>
      </c>
      <c r="B4446" s="24" t="s">
        <v>8793</v>
      </c>
      <c r="C4446" s="24" t="s">
        <v>13</v>
      </c>
      <c r="D4446" s="24" t="s">
        <v>8794</v>
      </c>
      <c r="E4446" s="25" t="s">
        <v>460</v>
      </c>
      <c r="F4446" s="26">
        <v>1</v>
      </c>
    </row>
    <row r="4447" ht="20.25" spans="1:6">
      <c r="A4447" s="7">
        <v>4445</v>
      </c>
      <c r="B4447" s="24" t="s">
        <v>8795</v>
      </c>
      <c r="C4447" s="24" t="s">
        <v>13</v>
      </c>
      <c r="D4447" s="24" t="s">
        <v>8796</v>
      </c>
      <c r="E4447" s="25" t="s">
        <v>460</v>
      </c>
      <c r="F4447" s="26">
        <v>1</v>
      </c>
    </row>
    <row r="4448" ht="20.25" spans="1:6">
      <c r="A4448" s="7">
        <v>4446</v>
      </c>
      <c r="B4448" s="24" t="s">
        <v>8797</v>
      </c>
      <c r="C4448" s="24" t="s">
        <v>13</v>
      </c>
      <c r="D4448" s="24" t="s">
        <v>8798</v>
      </c>
      <c r="E4448" s="25" t="s">
        <v>460</v>
      </c>
      <c r="F4448" s="26">
        <v>1</v>
      </c>
    </row>
    <row r="4449" ht="20.25" spans="1:6">
      <c r="A4449" s="7">
        <v>4447</v>
      </c>
      <c r="B4449" s="24" t="s">
        <v>8799</v>
      </c>
      <c r="C4449" s="24" t="s">
        <v>13</v>
      </c>
      <c r="D4449" s="24" t="s">
        <v>8800</v>
      </c>
      <c r="E4449" s="25" t="s">
        <v>460</v>
      </c>
      <c r="F4449" s="26">
        <v>1</v>
      </c>
    </row>
    <row r="4450" ht="20.25" spans="1:6">
      <c r="A4450" s="7">
        <v>4448</v>
      </c>
      <c r="B4450" s="24" t="s">
        <v>8801</v>
      </c>
      <c r="C4450" s="24" t="s">
        <v>13</v>
      </c>
      <c r="D4450" s="24" t="s">
        <v>8802</v>
      </c>
      <c r="E4450" s="25" t="s">
        <v>460</v>
      </c>
      <c r="F4450" s="26">
        <v>1</v>
      </c>
    </row>
    <row r="4451" ht="20.25" spans="1:6">
      <c r="A4451" s="7">
        <v>4449</v>
      </c>
      <c r="B4451" s="24" t="s">
        <v>8803</v>
      </c>
      <c r="C4451" s="24" t="s">
        <v>13</v>
      </c>
      <c r="D4451" s="24" t="s">
        <v>8804</v>
      </c>
      <c r="E4451" s="25" t="s">
        <v>460</v>
      </c>
      <c r="F4451" s="26">
        <v>1</v>
      </c>
    </row>
    <row r="4452" ht="20.25" spans="1:6">
      <c r="A4452" s="7">
        <v>4450</v>
      </c>
      <c r="B4452" s="24" t="s">
        <v>8805</v>
      </c>
      <c r="C4452" s="24" t="s">
        <v>13</v>
      </c>
      <c r="D4452" s="24" t="s">
        <v>8806</v>
      </c>
      <c r="E4452" s="25" t="s">
        <v>460</v>
      </c>
      <c r="F4452" s="26">
        <v>1</v>
      </c>
    </row>
    <row r="4453" ht="20.25" spans="1:6">
      <c r="A4453" s="7">
        <v>4451</v>
      </c>
      <c r="B4453" s="24" t="s">
        <v>8807</v>
      </c>
      <c r="C4453" s="24" t="s">
        <v>13</v>
      </c>
      <c r="D4453" s="24" t="s">
        <v>8808</v>
      </c>
      <c r="E4453" s="25" t="s">
        <v>460</v>
      </c>
      <c r="F4453" s="26">
        <v>1</v>
      </c>
    </row>
    <row r="4454" ht="20.25" spans="1:6">
      <c r="A4454" s="7">
        <v>4452</v>
      </c>
      <c r="B4454" s="24" t="s">
        <v>8809</v>
      </c>
      <c r="C4454" s="24" t="s">
        <v>13</v>
      </c>
      <c r="D4454" s="24" t="s">
        <v>8810</v>
      </c>
      <c r="E4454" s="25" t="s">
        <v>460</v>
      </c>
      <c r="F4454" s="26">
        <v>1</v>
      </c>
    </row>
    <row r="4455" ht="20.25" spans="1:6">
      <c r="A4455" s="7">
        <v>4453</v>
      </c>
      <c r="B4455" s="24" t="s">
        <v>8811</v>
      </c>
      <c r="C4455" s="24" t="s">
        <v>13</v>
      </c>
      <c r="D4455" s="24" t="s">
        <v>8812</v>
      </c>
      <c r="E4455" s="25" t="s">
        <v>460</v>
      </c>
      <c r="F4455" s="26">
        <v>1</v>
      </c>
    </row>
    <row r="4456" ht="20.25" spans="1:6">
      <c r="A4456" s="7">
        <v>4454</v>
      </c>
      <c r="B4456" s="24" t="s">
        <v>8813</v>
      </c>
      <c r="C4456" s="24" t="s">
        <v>13</v>
      </c>
      <c r="D4456" s="24" t="s">
        <v>8814</v>
      </c>
      <c r="E4456" s="25" t="s">
        <v>460</v>
      </c>
      <c r="F4456" s="26">
        <v>1</v>
      </c>
    </row>
    <row r="4457" ht="20.25" spans="1:6">
      <c r="A4457" s="7">
        <v>4455</v>
      </c>
      <c r="B4457" s="24" t="s">
        <v>8815</v>
      </c>
      <c r="C4457" s="24" t="s">
        <v>13</v>
      </c>
      <c r="D4457" s="24" t="s">
        <v>8816</v>
      </c>
      <c r="E4457" s="25" t="s">
        <v>460</v>
      </c>
      <c r="F4457" s="26">
        <v>1</v>
      </c>
    </row>
    <row r="4458" ht="20.25" spans="1:6">
      <c r="A4458" s="7">
        <v>4456</v>
      </c>
      <c r="B4458" s="24" t="s">
        <v>8817</v>
      </c>
      <c r="C4458" s="24" t="s">
        <v>13</v>
      </c>
      <c r="D4458" s="24" t="s">
        <v>8818</v>
      </c>
      <c r="E4458" s="25" t="s">
        <v>460</v>
      </c>
      <c r="F4458" s="26">
        <v>1</v>
      </c>
    </row>
    <row r="4459" ht="20.25" spans="1:6">
      <c r="A4459" s="7">
        <v>4457</v>
      </c>
      <c r="B4459" s="24" t="s">
        <v>8819</v>
      </c>
      <c r="C4459" s="24" t="s">
        <v>13</v>
      </c>
      <c r="D4459" s="24" t="s">
        <v>8820</v>
      </c>
      <c r="E4459" s="25" t="s">
        <v>460</v>
      </c>
      <c r="F4459" s="26">
        <v>1</v>
      </c>
    </row>
    <row r="4460" ht="20.25" spans="1:6">
      <c r="A4460" s="7">
        <v>4458</v>
      </c>
      <c r="B4460" s="24" t="s">
        <v>8821</v>
      </c>
      <c r="C4460" s="24" t="s">
        <v>13</v>
      </c>
      <c r="D4460" s="24" t="s">
        <v>8822</v>
      </c>
      <c r="E4460" s="25" t="s">
        <v>460</v>
      </c>
      <c r="F4460" s="26">
        <v>1</v>
      </c>
    </row>
    <row r="4461" ht="20.25" spans="1:6">
      <c r="A4461" s="7">
        <v>4459</v>
      </c>
      <c r="B4461" s="24" t="s">
        <v>8823</v>
      </c>
      <c r="C4461" s="24" t="s">
        <v>13</v>
      </c>
      <c r="D4461" s="24" t="s">
        <v>8824</v>
      </c>
      <c r="E4461" s="25" t="s">
        <v>460</v>
      </c>
      <c r="F4461" s="26">
        <v>1</v>
      </c>
    </row>
    <row r="4462" ht="20.25" spans="1:6">
      <c r="A4462" s="7">
        <v>4460</v>
      </c>
      <c r="B4462" s="24" t="s">
        <v>8825</v>
      </c>
      <c r="C4462" s="24" t="s">
        <v>13</v>
      </c>
      <c r="D4462" s="24" t="s">
        <v>8826</v>
      </c>
      <c r="E4462" s="25" t="s">
        <v>460</v>
      </c>
      <c r="F4462" s="26">
        <v>1</v>
      </c>
    </row>
    <row r="4463" ht="20.25" spans="1:6">
      <c r="A4463" s="7">
        <v>4461</v>
      </c>
      <c r="B4463" s="24" t="s">
        <v>8827</v>
      </c>
      <c r="C4463" s="24" t="s">
        <v>13</v>
      </c>
      <c r="D4463" s="24" t="s">
        <v>8828</v>
      </c>
      <c r="E4463" s="25" t="s">
        <v>460</v>
      </c>
      <c r="F4463" s="26">
        <v>1</v>
      </c>
    </row>
    <row r="4464" ht="20.25" spans="1:6">
      <c r="A4464" s="7">
        <v>4462</v>
      </c>
      <c r="B4464" s="24" t="s">
        <v>8829</v>
      </c>
      <c r="C4464" s="24" t="s">
        <v>13</v>
      </c>
      <c r="D4464" s="24" t="s">
        <v>8830</v>
      </c>
      <c r="E4464" s="25" t="s">
        <v>460</v>
      </c>
      <c r="F4464" s="26">
        <v>1</v>
      </c>
    </row>
    <row r="4465" ht="20.25" spans="1:6">
      <c r="A4465" s="7">
        <v>4463</v>
      </c>
      <c r="B4465" s="24" t="s">
        <v>8831</v>
      </c>
      <c r="C4465" s="24" t="s">
        <v>13</v>
      </c>
      <c r="D4465" s="24" t="s">
        <v>8832</v>
      </c>
      <c r="E4465" s="25" t="s">
        <v>460</v>
      </c>
      <c r="F4465" s="26">
        <v>1</v>
      </c>
    </row>
    <row r="4466" ht="20.25" spans="1:6">
      <c r="A4466" s="7">
        <v>4464</v>
      </c>
      <c r="B4466" s="24" t="s">
        <v>8833</v>
      </c>
      <c r="C4466" s="24" t="s">
        <v>13</v>
      </c>
      <c r="D4466" s="24" t="s">
        <v>8834</v>
      </c>
      <c r="E4466" s="25" t="s">
        <v>460</v>
      </c>
      <c r="F4466" s="26">
        <v>1</v>
      </c>
    </row>
    <row r="4467" ht="20.25" spans="1:6">
      <c r="A4467" s="7">
        <v>4465</v>
      </c>
      <c r="B4467" s="24" t="s">
        <v>8835</v>
      </c>
      <c r="C4467" s="24" t="s">
        <v>13</v>
      </c>
      <c r="D4467" s="24" t="s">
        <v>8836</v>
      </c>
      <c r="E4467" s="25" t="s">
        <v>460</v>
      </c>
      <c r="F4467" s="26">
        <v>1</v>
      </c>
    </row>
    <row r="4468" ht="20.25" spans="1:6">
      <c r="A4468" s="7">
        <v>4466</v>
      </c>
      <c r="B4468" s="24" t="s">
        <v>8837</v>
      </c>
      <c r="C4468" s="24" t="s">
        <v>13</v>
      </c>
      <c r="D4468" s="24" t="s">
        <v>8838</v>
      </c>
      <c r="E4468" s="25" t="s">
        <v>460</v>
      </c>
      <c r="F4468" s="26">
        <v>1</v>
      </c>
    </row>
    <row r="4469" ht="20.25" spans="1:6">
      <c r="A4469" s="7">
        <v>4467</v>
      </c>
      <c r="B4469" s="24" t="s">
        <v>8839</v>
      </c>
      <c r="C4469" s="24" t="s">
        <v>13</v>
      </c>
      <c r="D4469" s="24" t="s">
        <v>8840</v>
      </c>
      <c r="E4469" s="25" t="s">
        <v>460</v>
      </c>
      <c r="F4469" s="26">
        <v>1</v>
      </c>
    </row>
    <row r="4470" ht="20.25" spans="1:6">
      <c r="A4470" s="7">
        <v>4468</v>
      </c>
      <c r="B4470" s="24" t="s">
        <v>8841</v>
      </c>
      <c r="C4470" s="24" t="s">
        <v>13</v>
      </c>
      <c r="D4470" s="24" t="s">
        <v>8842</v>
      </c>
      <c r="E4470" s="25" t="s">
        <v>460</v>
      </c>
      <c r="F4470" s="26">
        <v>1</v>
      </c>
    </row>
    <row r="4471" ht="20.25" spans="1:6">
      <c r="A4471" s="7">
        <v>4469</v>
      </c>
      <c r="B4471" s="24" t="s">
        <v>8843</v>
      </c>
      <c r="C4471" s="24" t="s">
        <v>13</v>
      </c>
      <c r="D4471" s="24" t="s">
        <v>8844</v>
      </c>
      <c r="E4471" s="25" t="s">
        <v>460</v>
      </c>
      <c r="F4471" s="26">
        <v>1</v>
      </c>
    </row>
    <row r="4472" ht="20.25" spans="1:6">
      <c r="A4472" s="7">
        <v>4470</v>
      </c>
      <c r="B4472" s="24" t="s">
        <v>8845</v>
      </c>
      <c r="C4472" s="24" t="s">
        <v>13</v>
      </c>
      <c r="D4472" s="24" t="s">
        <v>8846</v>
      </c>
      <c r="E4472" s="25" t="s">
        <v>460</v>
      </c>
      <c r="F4472" s="26">
        <v>1</v>
      </c>
    </row>
    <row r="4473" ht="20.25" spans="1:6">
      <c r="A4473" s="7">
        <v>4471</v>
      </c>
      <c r="B4473" s="24" t="s">
        <v>8847</v>
      </c>
      <c r="C4473" s="24" t="s">
        <v>13</v>
      </c>
      <c r="D4473" s="24" t="s">
        <v>8848</v>
      </c>
      <c r="E4473" s="25" t="s">
        <v>460</v>
      </c>
      <c r="F4473" s="26">
        <v>1</v>
      </c>
    </row>
    <row r="4474" ht="20.25" spans="1:6">
      <c r="A4474" s="7">
        <v>4472</v>
      </c>
      <c r="B4474" s="24" t="s">
        <v>8849</v>
      </c>
      <c r="C4474" s="24" t="s">
        <v>13</v>
      </c>
      <c r="D4474" s="24" t="s">
        <v>8850</v>
      </c>
      <c r="E4474" s="25" t="s">
        <v>460</v>
      </c>
      <c r="F4474" s="26">
        <v>1</v>
      </c>
    </row>
    <row r="4475" ht="20.25" spans="1:6">
      <c r="A4475" s="7">
        <v>4473</v>
      </c>
      <c r="B4475" s="24" t="s">
        <v>8851</v>
      </c>
      <c r="C4475" s="24" t="s">
        <v>13</v>
      </c>
      <c r="D4475" s="24" t="s">
        <v>8852</v>
      </c>
      <c r="E4475" s="25" t="s">
        <v>460</v>
      </c>
      <c r="F4475" s="26">
        <v>1</v>
      </c>
    </row>
    <row r="4476" ht="20.25" spans="1:6">
      <c r="A4476" s="7">
        <v>4474</v>
      </c>
      <c r="B4476" s="24" t="s">
        <v>8853</v>
      </c>
      <c r="C4476" s="24" t="s">
        <v>13</v>
      </c>
      <c r="D4476" s="24" t="s">
        <v>8854</v>
      </c>
      <c r="E4476" s="25" t="s">
        <v>460</v>
      </c>
      <c r="F4476" s="26">
        <v>1</v>
      </c>
    </row>
    <row r="4477" ht="20.25" spans="1:6">
      <c r="A4477" s="7">
        <v>4475</v>
      </c>
      <c r="B4477" s="24" t="s">
        <v>8855</v>
      </c>
      <c r="C4477" s="24" t="s">
        <v>13</v>
      </c>
      <c r="D4477" s="24" t="s">
        <v>8856</v>
      </c>
      <c r="E4477" s="25" t="s">
        <v>460</v>
      </c>
      <c r="F4477" s="26">
        <v>1</v>
      </c>
    </row>
    <row r="4478" ht="20.25" spans="1:6">
      <c r="A4478" s="7">
        <v>4476</v>
      </c>
      <c r="B4478" s="24" t="s">
        <v>8857</v>
      </c>
      <c r="C4478" s="24" t="s">
        <v>13</v>
      </c>
      <c r="D4478" s="24" t="s">
        <v>8858</v>
      </c>
      <c r="E4478" s="25" t="s">
        <v>460</v>
      </c>
      <c r="F4478" s="26">
        <v>1</v>
      </c>
    </row>
    <row r="4479" ht="20.25" spans="1:6">
      <c r="A4479" s="7">
        <v>4477</v>
      </c>
      <c r="B4479" s="24" t="s">
        <v>8859</v>
      </c>
      <c r="C4479" s="24" t="s">
        <v>13</v>
      </c>
      <c r="D4479" s="24" t="s">
        <v>8860</v>
      </c>
      <c r="E4479" s="25" t="s">
        <v>460</v>
      </c>
      <c r="F4479" s="26">
        <v>1</v>
      </c>
    </row>
    <row r="4480" ht="20.25" spans="1:6">
      <c r="A4480" s="7">
        <v>4478</v>
      </c>
      <c r="B4480" s="24" t="s">
        <v>8861</v>
      </c>
      <c r="C4480" s="24" t="s">
        <v>13</v>
      </c>
      <c r="D4480" s="24" t="s">
        <v>8862</v>
      </c>
      <c r="E4480" s="25" t="s">
        <v>460</v>
      </c>
      <c r="F4480" s="26">
        <v>1</v>
      </c>
    </row>
    <row r="4481" ht="20.25" spans="1:6">
      <c r="A4481" s="7">
        <v>4479</v>
      </c>
      <c r="B4481" s="24" t="s">
        <v>8863</v>
      </c>
      <c r="C4481" s="24" t="s">
        <v>13</v>
      </c>
      <c r="D4481" s="24" t="s">
        <v>8864</v>
      </c>
      <c r="E4481" s="25" t="s">
        <v>460</v>
      </c>
      <c r="F4481" s="26">
        <v>1</v>
      </c>
    </row>
    <row r="4482" ht="20.25" spans="1:6">
      <c r="A4482" s="7">
        <v>4480</v>
      </c>
      <c r="B4482" s="24" t="s">
        <v>8865</v>
      </c>
      <c r="C4482" s="24" t="s">
        <v>13</v>
      </c>
      <c r="D4482" s="24" t="s">
        <v>8866</v>
      </c>
      <c r="E4482" s="25" t="s">
        <v>460</v>
      </c>
      <c r="F4482" s="26">
        <v>1</v>
      </c>
    </row>
    <row r="4483" ht="20.25" spans="1:6">
      <c r="A4483" s="7">
        <v>4481</v>
      </c>
      <c r="B4483" s="24" t="s">
        <v>8867</v>
      </c>
      <c r="C4483" s="24" t="s">
        <v>13</v>
      </c>
      <c r="D4483" s="24" t="s">
        <v>8868</v>
      </c>
      <c r="E4483" s="25" t="s">
        <v>460</v>
      </c>
      <c r="F4483" s="26">
        <v>1</v>
      </c>
    </row>
    <row r="4484" ht="20.25" spans="1:6">
      <c r="A4484" s="7">
        <v>4482</v>
      </c>
      <c r="B4484" s="24" t="s">
        <v>8869</v>
      </c>
      <c r="C4484" s="24" t="s">
        <v>13</v>
      </c>
      <c r="D4484" s="24" t="s">
        <v>8870</v>
      </c>
      <c r="E4484" s="25" t="s">
        <v>460</v>
      </c>
      <c r="F4484" s="26">
        <v>1</v>
      </c>
    </row>
    <row r="4485" ht="20.25" spans="1:6">
      <c r="A4485" s="7">
        <v>4483</v>
      </c>
      <c r="B4485" s="24" t="s">
        <v>8871</v>
      </c>
      <c r="C4485" s="24" t="s">
        <v>13</v>
      </c>
      <c r="D4485" s="24" t="s">
        <v>8872</v>
      </c>
      <c r="E4485" s="25" t="s">
        <v>460</v>
      </c>
      <c r="F4485" s="26">
        <v>1</v>
      </c>
    </row>
    <row r="4486" ht="20.25" spans="1:6">
      <c r="A4486" s="7">
        <v>4484</v>
      </c>
      <c r="B4486" s="24" t="s">
        <v>8873</v>
      </c>
      <c r="C4486" s="24" t="s">
        <v>13</v>
      </c>
      <c r="D4486" s="24" t="s">
        <v>8874</v>
      </c>
      <c r="E4486" s="25" t="s">
        <v>460</v>
      </c>
      <c r="F4486" s="26">
        <v>1</v>
      </c>
    </row>
    <row r="4487" ht="20.25" spans="1:6">
      <c r="A4487" s="7">
        <v>4485</v>
      </c>
      <c r="B4487" s="24" t="s">
        <v>8875</v>
      </c>
      <c r="C4487" s="24" t="s">
        <v>13</v>
      </c>
      <c r="D4487" s="24" t="s">
        <v>8876</v>
      </c>
      <c r="E4487" s="25" t="s">
        <v>460</v>
      </c>
      <c r="F4487" s="26">
        <v>1</v>
      </c>
    </row>
    <row r="4488" ht="20.25" spans="1:6">
      <c r="A4488" s="7">
        <v>4486</v>
      </c>
      <c r="B4488" s="24" t="s">
        <v>8877</v>
      </c>
      <c r="C4488" s="24" t="s">
        <v>13</v>
      </c>
      <c r="D4488" s="24" t="s">
        <v>8878</v>
      </c>
      <c r="E4488" s="25" t="s">
        <v>460</v>
      </c>
      <c r="F4488" s="26">
        <v>1</v>
      </c>
    </row>
    <row r="4489" ht="20.25" spans="1:6">
      <c r="A4489" s="7">
        <v>4487</v>
      </c>
      <c r="B4489" s="24" t="s">
        <v>8879</v>
      </c>
      <c r="C4489" s="24" t="s">
        <v>13</v>
      </c>
      <c r="D4489" s="24" t="s">
        <v>8880</v>
      </c>
      <c r="E4489" s="25" t="s">
        <v>460</v>
      </c>
      <c r="F4489" s="26">
        <v>1</v>
      </c>
    </row>
    <row r="4490" ht="20.25" spans="1:6">
      <c r="A4490" s="7">
        <v>4488</v>
      </c>
      <c r="B4490" s="24" t="s">
        <v>8881</v>
      </c>
      <c r="C4490" s="24" t="s">
        <v>13</v>
      </c>
      <c r="D4490" s="24" t="s">
        <v>8882</v>
      </c>
      <c r="E4490" s="25" t="s">
        <v>460</v>
      </c>
      <c r="F4490" s="26">
        <v>1</v>
      </c>
    </row>
    <row r="4491" ht="20.25" spans="1:6">
      <c r="A4491" s="7">
        <v>4489</v>
      </c>
      <c r="B4491" s="24" t="s">
        <v>8883</v>
      </c>
      <c r="C4491" s="24" t="s">
        <v>13</v>
      </c>
      <c r="D4491" s="24" t="s">
        <v>8884</v>
      </c>
      <c r="E4491" s="25" t="s">
        <v>460</v>
      </c>
      <c r="F4491" s="26">
        <v>1</v>
      </c>
    </row>
    <row r="4492" ht="20.25" spans="1:6">
      <c r="A4492" s="7">
        <v>4490</v>
      </c>
      <c r="B4492" s="24" t="s">
        <v>8885</v>
      </c>
      <c r="C4492" s="24" t="s">
        <v>13</v>
      </c>
      <c r="D4492" s="24" t="s">
        <v>8886</v>
      </c>
      <c r="E4492" s="25" t="s">
        <v>460</v>
      </c>
      <c r="F4492" s="26">
        <v>1</v>
      </c>
    </row>
    <row r="4493" ht="20.25" spans="1:6">
      <c r="A4493" s="7">
        <v>4491</v>
      </c>
      <c r="B4493" s="24" t="s">
        <v>8887</v>
      </c>
      <c r="C4493" s="24" t="s">
        <v>13</v>
      </c>
      <c r="D4493" s="24" t="s">
        <v>8888</v>
      </c>
      <c r="E4493" s="25" t="s">
        <v>460</v>
      </c>
      <c r="F4493" s="26">
        <v>1</v>
      </c>
    </row>
    <row r="4494" ht="20.25" spans="1:6">
      <c r="A4494" s="7">
        <v>4492</v>
      </c>
      <c r="B4494" s="24" t="s">
        <v>8889</v>
      </c>
      <c r="C4494" s="24" t="s">
        <v>13</v>
      </c>
      <c r="D4494" s="24" t="s">
        <v>8890</v>
      </c>
      <c r="E4494" s="25" t="s">
        <v>460</v>
      </c>
      <c r="F4494" s="26">
        <v>1</v>
      </c>
    </row>
    <row r="4495" ht="20.25" spans="1:6">
      <c r="A4495" s="7">
        <v>4493</v>
      </c>
      <c r="B4495" s="24" t="s">
        <v>8891</v>
      </c>
      <c r="C4495" s="24" t="s">
        <v>13</v>
      </c>
      <c r="D4495" s="24" t="s">
        <v>8892</v>
      </c>
      <c r="E4495" s="25" t="s">
        <v>460</v>
      </c>
      <c r="F4495" s="26">
        <v>1</v>
      </c>
    </row>
    <row r="4496" ht="20.25" spans="1:6">
      <c r="A4496" s="7">
        <v>4494</v>
      </c>
      <c r="B4496" s="24" t="s">
        <v>8893</v>
      </c>
      <c r="C4496" s="24" t="s">
        <v>13</v>
      </c>
      <c r="D4496" s="24" t="s">
        <v>8894</v>
      </c>
      <c r="E4496" s="25" t="s">
        <v>460</v>
      </c>
      <c r="F4496" s="26">
        <v>1</v>
      </c>
    </row>
    <row r="4497" ht="20.25" spans="1:6">
      <c r="A4497" s="7">
        <v>4495</v>
      </c>
      <c r="B4497" s="24" t="s">
        <v>8895</v>
      </c>
      <c r="C4497" s="24" t="s">
        <v>13</v>
      </c>
      <c r="D4497" s="24" t="s">
        <v>8896</v>
      </c>
      <c r="E4497" s="25" t="s">
        <v>460</v>
      </c>
      <c r="F4497" s="26">
        <v>1</v>
      </c>
    </row>
    <row r="4498" ht="20.25" spans="1:6">
      <c r="A4498" s="7">
        <v>4496</v>
      </c>
      <c r="B4498" s="24" t="s">
        <v>8897</v>
      </c>
      <c r="C4498" s="24" t="s">
        <v>13</v>
      </c>
      <c r="D4498" s="24" t="s">
        <v>8898</v>
      </c>
      <c r="E4498" s="25" t="s">
        <v>460</v>
      </c>
      <c r="F4498" s="26">
        <v>1</v>
      </c>
    </row>
    <row r="4499" ht="24" spans="1:6">
      <c r="A4499" s="7">
        <v>4497</v>
      </c>
      <c r="B4499" s="24" t="s">
        <v>8899</v>
      </c>
      <c r="C4499" s="24" t="s">
        <v>13</v>
      </c>
      <c r="D4499" s="24" t="s">
        <v>8900</v>
      </c>
      <c r="E4499" s="25" t="s">
        <v>460</v>
      </c>
      <c r="F4499" s="26">
        <v>1</v>
      </c>
    </row>
    <row r="4500" ht="20.25" spans="1:6">
      <c r="A4500" s="7">
        <v>4498</v>
      </c>
      <c r="B4500" s="24" t="s">
        <v>8901</v>
      </c>
      <c r="C4500" s="24" t="s">
        <v>13</v>
      </c>
      <c r="D4500" s="24" t="s">
        <v>8902</v>
      </c>
      <c r="E4500" s="25" t="s">
        <v>460</v>
      </c>
      <c r="F4500" s="26">
        <v>1</v>
      </c>
    </row>
    <row r="4501" ht="20.25" spans="1:6">
      <c r="A4501" s="7">
        <v>4499</v>
      </c>
      <c r="B4501" s="24" t="s">
        <v>8903</v>
      </c>
      <c r="C4501" s="24" t="s">
        <v>13</v>
      </c>
      <c r="D4501" s="24" t="s">
        <v>8904</v>
      </c>
      <c r="E4501" s="25" t="s">
        <v>460</v>
      </c>
      <c r="F4501" s="26">
        <v>1</v>
      </c>
    </row>
    <row r="4502" ht="24" spans="1:6">
      <c r="A4502" s="7">
        <v>4500</v>
      </c>
      <c r="B4502" s="24" t="s">
        <v>8905</v>
      </c>
      <c r="C4502" s="24" t="s">
        <v>13</v>
      </c>
      <c r="D4502" s="24" t="s">
        <v>8906</v>
      </c>
      <c r="E4502" s="25" t="s">
        <v>460</v>
      </c>
      <c r="F4502" s="26">
        <v>1</v>
      </c>
    </row>
    <row r="4503" ht="20.25" spans="1:6">
      <c r="A4503" s="7">
        <v>4501</v>
      </c>
      <c r="B4503" s="24" t="s">
        <v>8907</v>
      </c>
      <c r="C4503" s="24" t="s">
        <v>13</v>
      </c>
      <c r="D4503" s="24" t="s">
        <v>8908</v>
      </c>
      <c r="E4503" s="25" t="s">
        <v>460</v>
      </c>
      <c r="F4503" s="26">
        <v>1</v>
      </c>
    </row>
    <row r="4504" ht="20.25" spans="1:6">
      <c r="A4504" s="7">
        <v>4502</v>
      </c>
      <c r="B4504" s="24" t="s">
        <v>8909</v>
      </c>
      <c r="C4504" s="24" t="s">
        <v>13</v>
      </c>
      <c r="D4504" s="24" t="s">
        <v>8910</v>
      </c>
      <c r="E4504" s="25" t="s">
        <v>460</v>
      </c>
      <c r="F4504" s="26">
        <v>1</v>
      </c>
    </row>
    <row r="4505" ht="20.25" spans="1:6">
      <c r="A4505" s="7">
        <v>4503</v>
      </c>
      <c r="B4505" s="24" t="s">
        <v>8911</v>
      </c>
      <c r="C4505" s="24" t="s">
        <v>13</v>
      </c>
      <c r="D4505" s="24" t="s">
        <v>8912</v>
      </c>
      <c r="E4505" s="25" t="s">
        <v>460</v>
      </c>
      <c r="F4505" s="26">
        <v>1</v>
      </c>
    </row>
    <row r="4506" ht="20.25" spans="1:6">
      <c r="A4506" s="7">
        <v>4504</v>
      </c>
      <c r="B4506" s="24" t="s">
        <v>8913</v>
      </c>
      <c r="C4506" s="24" t="s">
        <v>13</v>
      </c>
      <c r="D4506" s="24" t="s">
        <v>8914</v>
      </c>
      <c r="E4506" s="25" t="s">
        <v>460</v>
      </c>
      <c r="F4506" s="26">
        <v>1</v>
      </c>
    </row>
    <row r="4507" ht="20.25" spans="1:6">
      <c r="A4507" s="7">
        <v>4505</v>
      </c>
      <c r="B4507" s="24" t="s">
        <v>8915</v>
      </c>
      <c r="C4507" s="24" t="s">
        <v>13</v>
      </c>
      <c r="D4507" s="24" t="s">
        <v>8916</v>
      </c>
      <c r="E4507" s="25" t="s">
        <v>460</v>
      </c>
      <c r="F4507" s="26">
        <v>1</v>
      </c>
    </row>
    <row r="4508" ht="20.25" spans="1:6">
      <c r="A4508" s="7">
        <v>4506</v>
      </c>
      <c r="B4508" s="24" t="s">
        <v>8917</v>
      </c>
      <c r="C4508" s="24" t="s">
        <v>13</v>
      </c>
      <c r="D4508" s="24" t="s">
        <v>8918</v>
      </c>
      <c r="E4508" s="25" t="s">
        <v>460</v>
      </c>
      <c r="F4508" s="26">
        <v>1</v>
      </c>
    </row>
    <row r="4509" ht="20.25" spans="1:6">
      <c r="A4509" s="7">
        <v>4507</v>
      </c>
      <c r="B4509" s="24" t="s">
        <v>8919</v>
      </c>
      <c r="C4509" s="24" t="s">
        <v>13</v>
      </c>
      <c r="D4509" s="24" t="s">
        <v>8920</v>
      </c>
      <c r="E4509" s="25" t="s">
        <v>460</v>
      </c>
      <c r="F4509" s="26">
        <v>1</v>
      </c>
    </row>
    <row r="4510" ht="20.25" spans="1:6">
      <c r="A4510" s="7">
        <v>4508</v>
      </c>
      <c r="B4510" s="24" t="s">
        <v>8921</v>
      </c>
      <c r="C4510" s="24" t="s">
        <v>13</v>
      </c>
      <c r="D4510" s="24" t="s">
        <v>8922</v>
      </c>
      <c r="E4510" s="25" t="s">
        <v>460</v>
      </c>
      <c r="F4510" s="26">
        <v>1</v>
      </c>
    </row>
    <row r="4511" ht="20.25" spans="1:6">
      <c r="A4511" s="7">
        <v>4509</v>
      </c>
      <c r="B4511" s="24" t="s">
        <v>8923</v>
      </c>
      <c r="C4511" s="24" t="s">
        <v>13</v>
      </c>
      <c r="D4511" s="24" t="s">
        <v>8924</v>
      </c>
      <c r="E4511" s="25" t="s">
        <v>460</v>
      </c>
      <c r="F4511" s="26">
        <v>1</v>
      </c>
    </row>
    <row r="4512" ht="20.25" spans="1:6">
      <c r="A4512" s="7">
        <v>4510</v>
      </c>
      <c r="B4512" s="24" t="s">
        <v>8925</v>
      </c>
      <c r="C4512" s="24" t="s">
        <v>13</v>
      </c>
      <c r="D4512" s="24" t="s">
        <v>8926</v>
      </c>
      <c r="E4512" s="25" t="s">
        <v>460</v>
      </c>
      <c r="F4512" s="26">
        <v>1</v>
      </c>
    </row>
    <row r="4513" ht="20.25" spans="1:6">
      <c r="A4513" s="7">
        <v>4511</v>
      </c>
      <c r="B4513" s="24" t="s">
        <v>8927</v>
      </c>
      <c r="C4513" s="24" t="s">
        <v>13</v>
      </c>
      <c r="D4513" s="24" t="s">
        <v>8928</v>
      </c>
      <c r="E4513" s="25" t="s">
        <v>460</v>
      </c>
      <c r="F4513" s="26">
        <v>1</v>
      </c>
    </row>
    <row r="4514" ht="20.25" spans="1:6">
      <c r="A4514" s="7">
        <v>4512</v>
      </c>
      <c r="B4514" s="24" t="s">
        <v>8929</v>
      </c>
      <c r="C4514" s="24" t="s">
        <v>13</v>
      </c>
      <c r="D4514" s="24" t="s">
        <v>8930</v>
      </c>
      <c r="E4514" s="25" t="s">
        <v>460</v>
      </c>
      <c r="F4514" s="26">
        <v>1</v>
      </c>
    </row>
    <row r="4515" ht="20.25" spans="1:6">
      <c r="A4515" s="7">
        <v>4513</v>
      </c>
      <c r="B4515" s="24" t="s">
        <v>8931</v>
      </c>
      <c r="C4515" s="24" t="s">
        <v>13</v>
      </c>
      <c r="D4515" s="24" t="s">
        <v>8932</v>
      </c>
      <c r="E4515" s="25" t="s">
        <v>460</v>
      </c>
      <c r="F4515" s="26">
        <v>1</v>
      </c>
    </row>
    <row r="4516" ht="20.25" spans="1:6">
      <c r="A4516" s="7">
        <v>4514</v>
      </c>
      <c r="B4516" s="24" t="s">
        <v>8933</v>
      </c>
      <c r="C4516" s="24" t="s">
        <v>13</v>
      </c>
      <c r="D4516" s="24" t="s">
        <v>8934</v>
      </c>
      <c r="E4516" s="25" t="s">
        <v>460</v>
      </c>
      <c r="F4516" s="26">
        <v>1</v>
      </c>
    </row>
    <row r="4517" ht="20.25" spans="1:6">
      <c r="A4517" s="7">
        <v>4515</v>
      </c>
      <c r="B4517" s="24" t="s">
        <v>8935</v>
      </c>
      <c r="C4517" s="24" t="s">
        <v>13</v>
      </c>
      <c r="D4517" s="24" t="s">
        <v>8936</v>
      </c>
      <c r="E4517" s="25" t="s">
        <v>460</v>
      </c>
      <c r="F4517" s="26">
        <v>1</v>
      </c>
    </row>
    <row r="4518" ht="20.25" spans="1:6">
      <c r="A4518" s="7">
        <v>4516</v>
      </c>
      <c r="B4518" s="24" t="s">
        <v>8937</v>
      </c>
      <c r="C4518" s="24" t="s">
        <v>13</v>
      </c>
      <c r="D4518" s="24" t="s">
        <v>8938</v>
      </c>
      <c r="E4518" s="25" t="s">
        <v>460</v>
      </c>
      <c r="F4518" s="26">
        <v>1</v>
      </c>
    </row>
    <row r="4519" ht="20.25" spans="1:6">
      <c r="A4519" s="7">
        <v>4517</v>
      </c>
      <c r="B4519" s="24" t="s">
        <v>8939</v>
      </c>
      <c r="C4519" s="24" t="s">
        <v>13</v>
      </c>
      <c r="D4519" s="24" t="s">
        <v>422</v>
      </c>
      <c r="E4519" s="25" t="s">
        <v>460</v>
      </c>
      <c r="F4519" s="26">
        <v>1</v>
      </c>
    </row>
    <row r="4520" ht="20.25" spans="1:6">
      <c r="A4520" s="7">
        <v>4518</v>
      </c>
      <c r="B4520" s="24" t="s">
        <v>8940</v>
      </c>
      <c r="C4520" s="24" t="s">
        <v>13</v>
      </c>
      <c r="D4520" s="24" t="s">
        <v>8941</v>
      </c>
      <c r="E4520" s="25" t="s">
        <v>460</v>
      </c>
      <c r="F4520" s="26">
        <v>1</v>
      </c>
    </row>
    <row r="4521" ht="20.25" spans="1:6">
      <c r="A4521" s="7">
        <v>4519</v>
      </c>
      <c r="B4521" s="24" t="s">
        <v>8942</v>
      </c>
      <c r="C4521" s="24" t="s">
        <v>13</v>
      </c>
      <c r="D4521" s="24" t="s">
        <v>8943</v>
      </c>
      <c r="E4521" s="25" t="s">
        <v>460</v>
      </c>
      <c r="F4521" s="26">
        <v>1</v>
      </c>
    </row>
    <row r="4522" ht="20.25" spans="1:6">
      <c r="A4522" s="7">
        <v>4520</v>
      </c>
      <c r="B4522" s="24" t="s">
        <v>8944</v>
      </c>
      <c r="C4522" s="24" t="s">
        <v>13</v>
      </c>
      <c r="D4522" s="24" t="s">
        <v>8945</v>
      </c>
      <c r="E4522" s="25" t="s">
        <v>460</v>
      </c>
      <c r="F4522" s="26">
        <v>1</v>
      </c>
    </row>
    <row r="4523" ht="20.25" spans="1:6">
      <c r="A4523" s="7">
        <v>4521</v>
      </c>
      <c r="B4523" s="24" t="s">
        <v>8946</v>
      </c>
      <c r="C4523" s="24" t="s">
        <v>13</v>
      </c>
      <c r="D4523" s="24" t="s">
        <v>8947</v>
      </c>
      <c r="E4523" s="25" t="s">
        <v>460</v>
      </c>
      <c r="F4523" s="26">
        <v>1</v>
      </c>
    </row>
    <row r="4524" ht="20.25" spans="1:6">
      <c r="A4524" s="7">
        <v>4522</v>
      </c>
      <c r="B4524" s="24" t="s">
        <v>8948</v>
      </c>
      <c r="C4524" s="24" t="s">
        <v>13</v>
      </c>
      <c r="D4524" s="24" t="s">
        <v>8949</v>
      </c>
      <c r="E4524" s="25" t="s">
        <v>460</v>
      </c>
      <c r="F4524" s="26">
        <v>1</v>
      </c>
    </row>
    <row r="4525" ht="20.25" spans="1:6">
      <c r="A4525" s="7">
        <v>4523</v>
      </c>
      <c r="B4525" s="24" t="s">
        <v>8950</v>
      </c>
      <c r="C4525" s="24" t="s">
        <v>13</v>
      </c>
      <c r="D4525" s="24" t="s">
        <v>8951</v>
      </c>
      <c r="E4525" s="25" t="s">
        <v>460</v>
      </c>
      <c r="F4525" s="26">
        <v>1</v>
      </c>
    </row>
    <row r="4526" ht="20.25" spans="1:6">
      <c r="A4526" s="7">
        <v>4524</v>
      </c>
      <c r="B4526" s="24" t="s">
        <v>8952</v>
      </c>
      <c r="C4526" s="24" t="s">
        <v>13</v>
      </c>
      <c r="D4526" s="24" t="s">
        <v>8953</v>
      </c>
      <c r="E4526" s="25" t="s">
        <v>460</v>
      </c>
      <c r="F4526" s="26">
        <v>1</v>
      </c>
    </row>
    <row r="4527" ht="20.25" spans="1:6">
      <c r="A4527" s="7">
        <v>4525</v>
      </c>
      <c r="B4527" s="24" t="s">
        <v>8954</v>
      </c>
      <c r="C4527" s="24" t="s">
        <v>13</v>
      </c>
      <c r="D4527" s="24" t="s">
        <v>8955</v>
      </c>
      <c r="E4527" s="25" t="s">
        <v>460</v>
      </c>
      <c r="F4527" s="26">
        <v>1</v>
      </c>
    </row>
    <row r="4528" ht="24" spans="1:6">
      <c r="A4528" s="7">
        <v>4526</v>
      </c>
      <c r="B4528" s="24" t="s">
        <v>8956</v>
      </c>
      <c r="C4528" s="24" t="s">
        <v>13</v>
      </c>
      <c r="D4528" s="24" t="s">
        <v>8957</v>
      </c>
      <c r="E4528" s="25" t="s">
        <v>460</v>
      </c>
      <c r="F4528" s="26">
        <v>1</v>
      </c>
    </row>
    <row r="4529" ht="20.25" spans="1:6">
      <c r="A4529" s="7">
        <v>4527</v>
      </c>
      <c r="B4529" s="24" t="s">
        <v>8958</v>
      </c>
      <c r="C4529" s="24" t="s">
        <v>13</v>
      </c>
      <c r="D4529" s="24" t="s">
        <v>8959</v>
      </c>
      <c r="E4529" s="25" t="s">
        <v>460</v>
      </c>
      <c r="F4529" s="26">
        <v>1</v>
      </c>
    </row>
    <row r="4530" ht="20.25" spans="1:6">
      <c r="A4530" s="7">
        <v>4528</v>
      </c>
      <c r="B4530" s="24" t="s">
        <v>8960</v>
      </c>
      <c r="C4530" s="24" t="s">
        <v>13</v>
      </c>
      <c r="D4530" s="24" t="s">
        <v>8961</v>
      </c>
      <c r="E4530" s="25" t="s">
        <v>460</v>
      </c>
      <c r="F4530" s="26">
        <v>1</v>
      </c>
    </row>
    <row r="4531" ht="20.25" spans="1:6">
      <c r="A4531" s="7">
        <v>4529</v>
      </c>
      <c r="B4531" s="24" t="s">
        <v>8962</v>
      </c>
      <c r="C4531" s="24" t="s">
        <v>13</v>
      </c>
      <c r="D4531" s="24" t="s">
        <v>8963</v>
      </c>
      <c r="E4531" s="25" t="s">
        <v>460</v>
      </c>
      <c r="F4531" s="26">
        <v>1</v>
      </c>
    </row>
    <row r="4532" ht="20.25" spans="1:6">
      <c r="A4532" s="7">
        <v>4530</v>
      </c>
      <c r="B4532" s="24" t="s">
        <v>8964</v>
      </c>
      <c r="C4532" s="24" t="s">
        <v>13</v>
      </c>
      <c r="D4532" s="24" t="s">
        <v>8965</v>
      </c>
      <c r="E4532" s="25" t="s">
        <v>460</v>
      </c>
      <c r="F4532" s="26">
        <v>1</v>
      </c>
    </row>
    <row r="4533" ht="20.25" spans="1:6">
      <c r="A4533" s="7">
        <v>4531</v>
      </c>
      <c r="B4533" s="24" t="s">
        <v>8966</v>
      </c>
      <c r="C4533" s="24" t="s">
        <v>13</v>
      </c>
      <c r="D4533" s="24" t="s">
        <v>8967</v>
      </c>
      <c r="E4533" s="25" t="s">
        <v>460</v>
      </c>
      <c r="F4533" s="26">
        <v>1</v>
      </c>
    </row>
    <row r="4534" ht="20.25" spans="1:6">
      <c r="A4534" s="7">
        <v>4532</v>
      </c>
      <c r="B4534" s="24" t="s">
        <v>8968</v>
      </c>
      <c r="C4534" s="24" t="s">
        <v>13</v>
      </c>
      <c r="D4534" s="24" t="s">
        <v>8969</v>
      </c>
      <c r="E4534" s="25" t="s">
        <v>460</v>
      </c>
      <c r="F4534" s="26">
        <v>1</v>
      </c>
    </row>
    <row r="4535" ht="20.25" spans="1:6">
      <c r="A4535" s="7">
        <v>4533</v>
      </c>
      <c r="B4535" s="24" t="s">
        <v>8970</v>
      </c>
      <c r="C4535" s="24" t="s">
        <v>13</v>
      </c>
      <c r="D4535" s="24" t="s">
        <v>8971</v>
      </c>
      <c r="E4535" s="25" t="s">
        <v>460</v>
      </c>
      <c r="F4535" s="26">
        <v>1</v>
      </c>
    </row>
    <row r="4536" ht="20.25" spans="1:6">
      <c r="A4536" s="7">
        <v>4534</v>
      </c>
      <c r="B4536" s="24" t="s">
        <v>8972</v>
      </c>
      <c r="C4536" s="24" t="s">
        <v>13</v>
      </c>
      <c r="D4536" s="24" t="s">
        <v>8973</v>
      </c>
      <c r="E4536" s="25" t="s">
        <v>460</v>
      </c>
      <c r="F4536" s="26">
        <v>1</v>
      </c>
    </row>
    <row r="4537" ht="20.25" spans="1:6">
      <c r="A4537" s="7">
        <v>4535</v>
      </c>
      <c r="B4537" s="24" t="s">
        <v>8974</v>
      </c>
      <c r="C4537" s="24" t="s">
        <v>13</v>
      </c>
      <c r="D4537" s="24" t="s">
        <v>8975</v>
      </c>
      <c r="E4537" s="25" t="s">
        <v>460</v>
      </c>
      <c r="F4537" s="26">
        <v>1</v>
      </c>
    </row>
    <row r="4538" ht="20.25" spans="1:6">
      <c r="A4538" s="7">
        <v>4536</v>
      </c>
      <c r="B4538" s="24" t="s">
        <v>8976</v>
      </c>
      <c r="C4538" s="24" t="s">
        <v>13</v>
      </c>
      <c r="D4538" s="24" t="s">
        <v>8977</v>
      </c>
      <c r="E4538" s="25" t="s">
        <v>460</v>
      </c>
      <c r="F4538" s="26">
        <v>1</v>
      </c>
    </row>
    <row r="4539" ht="20.25" spans="1:6">
      <c r="A4539" s="7">
        <v>4537</v>
      </c>
      <c r="B4539" s="24" t="s">
        <v>8978</v>
      </c>
      <c r="C4539" s="24" t="s">
        <v>13</v>
      </c>
      <c r="D4539" s="24" t="s">
        <v>8979</v>
      </c>
      <c r="E4539" s="25" t="s">
        <v>460</v>
      </c>
      <c r="F4539" s="26">
        <v>1</v>
      </c>
    </row>
    <row r="4540" ht="20.25" spans="1:6">
      <c r="A4540" s="7">
        <v>4538</v>
      </c>
      <c r="B4540" s="24" t="s">
        <v>8980</v>
      </c>
      <c r="C4540" s="24" t="s">
        <v>13</v>
      </c>
      <c r="D4540" s="24" t="s">
        <v>8981</v>
      </c>
      <c r="E4540" s="25" t="s">
        <v>460</v>
      </c>
      <c r="F4540" s="26">
        <v>1</v>
      </c>
    </row>
    <row r="4541" ht="20.25" spans="1:6">
      <c r="A4541" s="7">
        <v>4539</v>
      </c>
      <c r="B4541" s="24" t="s">
        <v>8982</v>
      </c>
      <c r="C4541" s="24" t="s">
        <v>13</v>
      </c>
      <c r="D4541" s="24" t="s">
        <v>8983</v>
      </c>
      <c r="E4541" s="25" t="s">
        <v>460</v>
      </c>
      <c r="F4541" s="26">
        <v>1</v>
      </c>
    </row>
    <row r="4542" ht="20.25" spans="1:6">
      <c r="A4542" s="7">
        <v>4540</v>
      </c>
      <c r="B4542" s="24" t="s">
        <v>8984</v>
      </c>
      <c r="C4542" s="24" t="s">
        <v>13</v>
      </c>
      <c r="D4542" s="24" t="s">
        <v>8985</v>
      </c>
      <c r="E4542" s="25" t="s">
        <v>460</v>
      </c>
      <c r="F4542" s="26">
        <v>1</v>
      </c>
    </row>
    <row r="4543" ht="20.25" spans="1:6">
      <c r="A4543" s="7">
        <v>4541</v>
      </c>
      <c r="B4543" s="24" t="s">
        <v>8986</v>
      </c>
      <c r="C4543" s="24" t="s">
        <v>13</v>
      </c>
      <c r="D4543" s="24" t="s">
        <v>8987</v>
      </c>
      <c r="E4543" s="25" t="s">
        <v>460</v>
      </c>
      <c r="F4543" s="26">
        <v>1</v>
      </c>
    </row>
    <row r="4544" ht="20.25" spans="1:6">
      <c r="A4544" s="7">
        <v>4542</v>
      </c>
      <c r="B4544" s="24" t="s">
        <v>8988</v>
      </c>
      <c r="C4544" s="24" t="s">
        <v>13</v>
      </c>
      <c r="D4544" s="24" t="s">
        <v>8989</v>
      </c>
      <c r="E4544" s="25" t="s">
        <v>460</v>
      </c>
      <c r="F4544" s="26">
        <v>1</v>
      </c>
    </row>
    <row r="4545" ht="20.25" spans="1:6">
      <c r="A4545" s="7">
        <v>4543</v>
      </c>
      <c r="B4545" s="24" t="s">
        <v>8990</v>
      </c>
      <c r="C4545" s="24" t="s">
        <v>13</v>
      </c>
      <c r="D4545" s="24" t="s">
        <v>8991</v>
      </c>
      <c r="E4545" s="25" t="s">
        <v>460</v>
      </c>
      <c r="F4545" s="26">
        <v>1</v>
      </c>
    </row>
    <row r="4546" ht="20.25" spans="1:6">
      <c r="A4546" s="7">
        <v>4544</v>
      </c>
      <c r="B4546" s="24" t="s">
        <v>8992</v>
      </c>
      <c r="C4546" s="24" t="s">
        <v>13</v>
      </c>
      <c r="D4546" s="24" t="s">
        <v>8993</v>
      </c>
      <c r="E4546" s="25" t="s">
        <v>460</v>
      </c>
      <c r="F4546" s="26">
        <v>1</v>
      </c>
    </row>
    <row r="4547" ht="20.25" spans="1:6">
      <c r="A4547" s="7">
        <v>4545</v>
      </c>
      <c r="B4547" s="24" t="s">
        <v>8994</v>
      </c>
      <c r="C4547" s="24" t="s">
        <v>13</v>
      </c>
      <c r="D4547" s="24" t="s">
        <v>8995</v>
      </c>
      <c r="E4547" s="25" t="s">
        <v>460</v>
      </c>
      <c r="F4547" s="26">
        <v>1</v>
      </c>
    </row>
    <row r="4548" ht="20.25" spans="1:6">
      <c r="A4548" s="7">
        <v>4546</v>
      </c>
      <c r="B4548" s="24" t="s">
        <v>8996</v>
      </c>
      <c r="C4548" s="24" t="s">
        <v>13</v>
      </c>
      <c r="D4548" s="24" t="s">
        <v>8997</v>
      </c>
      <c r="E4548" s="25" t="s">
        <v>460</v>
      </c>
      <c r="F4548" s="26">
        <v>1</v>
      </c>
    </row>
    <row r="4549" ht="20.25" spans="1:6">
      <c r="A4549" s="7">
        <v>4547</v>
      </c>
      <c r="B4549" s="24" t="s">
        <v>8998</v>
      </c>
      <c r="C4549" s="24" t="s">
        <v>13</v>
      </c>
      <c r="D4549" s="24" t="s">
        <v>8999</v>
      </c>
      <c r="E4549" s="25" t="s">
        <v>460</v>
      </c>
      <c r="F4549" s="26">
        <v>1</v>
      </c>
    </row>
    <row r="4550" ht="20.25" spans="1:6">
      <c r="A4550" s="7">
        <v>4548</v>
      </c>
      <c r="B4550" s="24" t="s">
        <v>9000</v>
      </c>
      <c r="C4550" s="24" t="s">
        <v>13</v>
      </c>
      <c r="D4550" s="24" t="s">
        <v>9001</v>
      </c>
      <c r="E4550" s="25" t="s">
        <v>460</v>
      </c>
      <c r="F4550" s="26">
        <v>1</v>
      </c>
    </row>
    <row r="4551" ht="20.25" spans="1:6">
      <c r="A4551" s="7">
        <v>4549</v>
      </c>
      <c r="B4551" s="24" t="s">
        <v>9002</v>
      </c>
      <c r="C4551" s="24" t="s">
        <v>13</v>
      </c>
      <c r="D4551" s="24" t="s">
        <v>9003</v>
      </c>
      <c r="E4551" s="25" t="s">
        <v>460</v>
      </c>
      <c r="F4551" s="26">
        <v>1</v>
      </c>
    </row>
    <row r="4552" ht="20.25" spans="1:6">
      <c r="A4552" s="7">
        <v>4550</v>
      </c>
      <c r="B4552" s="24" t="s">
        <v>9004</v>
      </c>
      <c r="C4552" s="24" t="s">
        <v>13</v>
      </c>
      <c r="D4552" s="24" t="s">
        <v>9005</v>
      </c>
      <c r="E4552" s="25" t="s">
        <v>460</v>
      </c>
      <c r="F4552" s="26">
        <v>1</v>
      </c>
    </row>
    <row r="4553" ht="20.25" spans="1:6">
      <c r="A4553" s="7">
        <v>4551</v>
      </c>
      <c r="B4553" s="24" t="s">
        <v>9006</v>
      </c>
      <c r="C4553" s="24" t="s">
        <v>13</v>
      </c>
      <c r="D4553" s="24" t="s">
        <v>9007</v>
      </c>
      <c r="E4553" s="25" t="s">
        <v>460</v>
      </c>
      <c r="F4553" s="26">
        <v>1</v>
      </c>
    </row>
    <row r="4554" ht="20.25" spans="1:6">
      <c r="A4554" s="7">
        <v>4552</v>
      </c>
      <c r="B4554" s="24" t="s">
        <v>9008</v>
      </c>
      <c r="C4554" s="24" t="s">
        <v>13</v>
      </c>
      <c r="D4554" s="24" t="s">
        <v>9009</v>
      </c>
      <c r="E4554" s="25" t="s">
        <v>460</v>
      </c>
      <c r="F4554" s="26">
        <v>1</v>
      </c>
    </row>
    <row r="4555" ht="20.25" spans="1:6">
      <c r="A4555" s="7">
        <v>4553</v>
      </c>
      <c r="B4555" s="24" t="s">
        <v>9010</v>
      </c>
      <c r="C4555" s="24" t="s">
        <v>13</v>
      </c>
      <c r="D4555" s="24" t="s">
        <v>9011</v>
      </c>
      <c r="E4555" s="25" t="s">
        <v>460</v>
      </c>
      <c r="F4555" s="26">
        <v>1</v>
      </c>
    </row>
    <row r="4556" ht="20.25" spans="1:6">
      <c r="A4556" s="7">
        <v>4554</v>
      </c>
      <c r="B4556" s="24" t="s">
        <v>9012</v>
      </c>
      <c r="C4556" s="24" t="s">
        <v>13</v>
      </c>
      <c r="D4556" s="24" t="s">
        <v>9013</v>
      </c>
      <c r="E4556" s="25" t="s">
        <v>460</v>
      </c>
      <c r="F4556" s="26">
        <v>1</v>
      </c>
    </row>
    <row r="4557" ht="20.25" spans="1:6">
      <c r="A4557" s="7">
        <v>4555</v>
      </c>
      <c r="B4557" s="24" t="s">
        <v>9014</v>
      </c>
      <c r="C4557" s="24" t="s">
        <v>13</v>
      </c>
      <c r="D4557" s="24" t="s">
        <v>9015</v>
      </c>
      <c r="E4557" s="25" t="s">
        <v>460</v>
      </c>
      <c r="F4557" s="26">
        <v>1</v>
      </c>
    </row>
    <row r="4558" ht="20.25" spans="1:6">
      <c r="A4558" s="7">
        <v>4556</v>
      </c>
      <c r="B4558" s="24" t="s">
        <v>9016</v>
      </c>
      <c r="C4558" s="24" t="s">
        <v>13</v>
      </c>
      <c r="D4558" s="24" t="s">
        <v>9017</v>
      </c>
      <c r="E4558" s="25" t="s">
        <v>460</v>
      </c>
      <c r="F4558" s="26">
        <v>1</v>
      </c>
    </row>
    <row r="4559" ht="20.25" spans="1:6">
      <c r="A4559" s="7">
        <v>4557</v>
      </c>
      <c r="B4559" s="24" t="s">
        <v>9018</v>
      </c>
      <c r="C4559" s="24" t="s">
        <v>13</v>
      </c>
      <c r="D4559" s="24" t="s">
        <v>9019</v>
      </c>
      <c r="E4559" s="25" t="s">
        <v>460</v>
      </c>
      <c r="F4559" s="26">
        <v>1</v>
      </c>
    </row>
    <row r="4560" ht="20.25" spans="1:6">
      <c r="A4560" s="7">
        <v>4558</v>
      </c>
      <c r="B4560" s="24" t="s">
        <v>9020</v>
      </c>
      <c r="C4560" s="24" t="s">
        <v>13</v>
      </c>
      <c r="D4560" s="24" t="s">
        <v>9021</v>
      </c>
      <c r="E4560" s="25" t="s">
        <v>460</v>
      </c>
      <c r="F4560" s="26">
        <v>1</v>
      </c>
    </row>
    <row r="4561" ht="20.25" spans="1:6">
      <c r="A4561" s="7">
        <v>4559</v>
      </c>
      <c r="B4561" s="24" t="s">
        <v>9022</v>
      </c>
      <c r="C4561" s="24" t="s">
        <v>13</v>
      </c>
      <c r="D4561" s="24" t="s">
        <v>9023</v>
      </c>
      <c r="E4561" s="25" t="s">
        <v>460</v>
      </c>
      <c r="F4561" s="26">
        <v>1</v>
      </c>
    </row>
    <row r="4562" ht="20.25" spans="1:6">
      <c r="A4562" s="7">
        <v>4560</v>
      </c>
      <c r="B4562" s="24" t="s">
        <v>9024</v>
      </c>
      <c r="C4562" s="24" t="s">
        <v>13</v>
      </c>
      <c r="D4562" s="24" t="s">
        <v>9025</v>
      </c>
      <c r="E4562" s="25" t="s">
        <v>460</v>
      </c>
      <c r="F4562" s="26">
        <v>1</v>
      </c>
    </row>
    <row r="4563" ht="20.25" spans="1:6">
      <c r="A4563" s="7">
        <v>4561</v>
      </c>
      <c r="B4563" s="24" t="s">
        <v>9026</v>
      </c>
      <c r="C4563" s="24" t="s">
        <v>13</v>
      </c>
      <c r="D4563" s="24" t="s">
        <v>9027</v>
      </c>
      <c r="E4563" s="25" t="s">
        <v>460</v>
      </c>
      <c r="F4563" s="26">
        <v>1</v>
      </c>
    </row>
    <row r="4564" ht="20.25" spans="1:6">
      <c r="A4564" s="7">
        <v>4562</v>
      </c>
      <c r="B4564" s="24" t="s">
        <v>9028</v>
      </c>
      <c r="C4564" s="24" t="s">
        <v>13</v>
      </c>
      <c r="D4564" s="24" t="s">
        <v>9029</v>
      </c>
      <c r="E4564" s="25" t="s">
        <v>460</v>
      </c>
      <c r="F4564" s="26">
        <v>1</v>
      </c>
    </row>
    <row r="4565" ht="20.25" spans="1:6">
      <c r="A4565" s="7">
        <v>4563</v>
      </c>
      <c r="B4565" s="24" t="s">
        <v>9030</v>
      </c>
      <c r="C4565" s="24" t="s">
        <v>13</v>
      </c>
      <c r="D4565" s="24" t="s">
        <v>9031</v>
      </c>
      <c r="E4565" s="25" t="s">
        <v>460</v>
      </c>
      <c r="F4565" s="26">
        <v>1</v>
      </c>
    </row>
    <row r="4566" ht="20.25" spans="1:6">
      <c r="A4566" s="7">
        <v>4564</v>
      </c>
      <c r="B4566" s="24" t="s">
        <v>9032</v>
      </c>
      <c r="C4566" s="24" t="s">
        <v>13</v>
      </c>
      <c r="D4566" s="24" t="s">
        <v>9033</v>
      </c>
      <c r="E4566" s="25" t="s">
        <v>460</v>
      </c>
      <c r="F4566" s="26">
        <v>1</v>
      </c>
    </row>
    <row r="4567" ht="20.25" spans="1:6">
      <c r="A4567" s="7">
        <v>4565</v>
      </c>
      <c r="B4567" s="24" t="s">
        <v>9034</v>
      </c>
      <c r="C4567" s="24" t="s">
        <v>13</v>
      </c>
      <c r="D4567" s="24" t="s">
        <v>9035</v>
      </c>
      <c r="E4567" s="25" t="s">
        <v>460</v>
      </c>
      <c r="F4567" s="26">
        <v>1</v>
      </c>
    </row>
    <row r="4568" ht="20.25" spans="1:6">
      <c r="A4568" s="7">
        <v>4566</v>
      </c>
      <c r="B4568" s="24" t="s">
        <v>9036</v>
      </c>
      <c r="C4568" s="24" t="s">
        <v>13</v>
      </c>
      <c r="D4568" s="24" t="s">
        <v>9037</v>
      </c>
      <c r="E4568" s="25" t="s">
        <v>460</v>
      </c>
      <c r="F4568" s="26">
        <v>1</v>
      </c>
    </row>
    <row r="4569" ht="20.25" spans="1:6">
      <c r="A4569" s="7">
        <v>4567</v>
      </c>
      <c r="B4569" s="24" t="s">
        <v>9038</v>
      </c>
      <c r="C4569" s="24" t="s">
        <v>13</v>
      </c>
      <c r="D4569" s="24" t="s">
        <v>9039</v>
      </c>
      <c r="E4569" s="25" t="s">
        <v>460</v>
      </c>
      <c r="F4569" s="26">
        <v>1</v>
      </c>
    </row>
    <row r="4570" ht="20.25" spans="1:6">
      <c r="A4570" s="7">
        <v>4568</v>
      </c>
      <c r="B4570" s="24" t="s">
        <v>9040</v>
      </c>
      <c r="C4570" s="24" t="s">
        <v>13</v>
      </c>
      <c r="D4570" s="24" t="s">
        <v>9041</v>
      </c>
      <c r="E4570" s="25" t="s">
        <v>460</v>
      </c>
      <c r="F4570" s="26">
        <v>1</v>
      </c>
    </row>
    <row r="4571" ht="20.25" spans="1:6">
      <c r="A4571" s="7">
        <v>4569</v>
      </c>
      <c r="B4571" s="24" t="s">
        <v>9042</v>
      </c>
      <c r="C4571" s="24" t="s">
        <v>13</v>
      </c>
      <c r="D4571" s="24" t="s">
        <v>9043</v>
      </c>
      <c r="E4571" s="25" t="s">
        <v>460</v>
      </c>
      <c r="F4571" s="26">
        <v>1</v>
      </c>
    </row>
    <row r="4572" ht="20.25" spans="1:6">
      <c r="A4572" s="7">
        <v>4570</v>
      </c>
      <c r="B4572" s="24" t="s">
        <v>9044</v>
      </c>
      <c r="C4572" s="24" t="s">
        <v>13</v>
      </c>
      <c r="D4572" s="24" t="s">
        <v>9045</v>
      </c>
      <c r="E4572" s="25" t="s">
        <v>460</v>
      </c>
      <c r="F4572" s="26">
        <v>1</v>
      </c>
    </row>
    <row r="4573" ht="20.25" spans="1:6">
      <c r="A4573" s="7">
        <v>4571</v>
      </c>
      <c r="B4573" s="24" t="s">
        <v>9046</v>
      </c>
      <c r="C4573" s="24" t="s">
        <v>13</v>
      </c>
      <c r="D4573" s="24" t="s">
        <v>9047</v>
      </c>
      <c r="E4573" s="25" t="s">
        <v>460</v>
      </c>
      <c r="F4573" s="26">
        <v>1</v>
      </c>
    </row>
    <row r="4574" ht="20.25" spans="1:6">
      <c r="A4574" s="7">
        <v>4572</v>
      </c>
      <c r="B4574" s="24" t="s">
        <v>9048</v>
      </c>
      <c r="C4574" s="24" t="s">
        <v>13</v>
      </c>
      <c r="D4574" s="24" t="s">
        <v>9049</v>
      </c>
      <c r="E4574" s="25" t="s">
        <v>460</v>
      </c>
      <c r="F4574" s="26">
        <v>1</v>
      </c>
    </row>
    <row r="4575" ht="20.25" spans="1:6">
      <c r="A4575" s="7">
        <v>4573</v>
      </c>
      <c r="B4575" s="24" t="s">
        <v>9050</v>
      </c>
      <c r="C4575" s="24" t="s">
        <v>13</v>
      </c>
      <c r="D4575" s="24" t="s">
        <v>9051</v>
      </c>
      <c r="E4575" s="25" t="s">
        <v>460</v>
      </c>
      <c r="F4575" s="26">
        <v>1</v>
      </c>
    </row>
    <row r="4576" ht="20.25" spans="1:6">
      <c r="A4576" s="7">
        <v>4574</v>
      </c>
      <c r="B4576" s="24" t="s">
        <v>9052</v>
      </c>
      <c r="C4576" s="24" t="s">
        <v>13</v>
      </c>
      <c r="D4576" s="24" t="s">
        <v>9053</v>
      </c>
      <c r="E4576" s="25" t="s">
        <v>460</v>
      </c>
      <c r="F4576" s="26">
        <v>1</v>
      </c>
    </row>
    <row r="4577" ht="20.25" spans="1:6">
      <c r="A4577" s="7">
        <v>4575</v>
      </c>
      <c r="B4577" s="24" t="s">
        <v>9054</v>
      </c>
      <c r="C4577" s="24" t="s">
        <v>13</v>
      </c>
      <c r="D4577" s="24" t="s">
        <v>9055</v>
      </c>
      <c r="E4577" s="25" t="s">
        <v>460</v>
      </c>
      <c r="F4577" s="26">
        <v>1</v>
      </c>
    </row>
    <row r="4578" ht="20.25" spans="1:6">
      <c r="A4578" s="7">
        <v>4576</v>
      </c>
      <c r="B4578" s="24" t="s">
        <v>9056</v>
      </c>
      <c r="C4578" s="24" t="s">
        <v>13</v>
      </c>
      <c r="D4578" s="24" t="s">
        <v>9057</v>
      </c>
      <c r="E4578" s="25" t="s">
        <v>460</v>
      </c>
      <c r="F4578" s="26">
        <v>1</v>
      </c>
    </row>
    <row r="4579" ht="20.25" spans="1:6">
      <c r="A4579" s="7">
        <v>4577</v>
      </c>
      <c r="B4579" s="24" t="s">
        <v>9058</v>
      </c>
      <c r="C4579" s="24" t="s">
        <v>13</v>
      </c>
      <c r="D4579" s="24" t="s">
        <v>9059</v>
      </c>
      <c r="E4579" s="25" t="s">
        <v>460</v>
      </c>
      <c r="F4579" s="26">
        <v>1</v>
      </c>
    </row>
    <row r="4580" ht="20.25" spans="1:6">
      <c r="A4580" s="7">
        <v>4578</v>
      </c>
      <c r="B4580" s="24" t="s">
        <v>9060</v>
      </c>
      <c r="C4580" s="24" t="s">
        <v>13</v>
      </c>
      <c r="D4580" s="24" t="s">
        <v>9061</v>
      </c>
      <c r="E4580" s="25" t="s">
        <v>460</v>
      </c>
      <c r="F4580" s="26">
        <v>1</v>
      </c>
    </row>
    <row r="4581" ht="20.25" spans="1:6">
      <c r="A4581" s="7">
        <v>4579</v>
      </c>
      <c r="B4581" s="24" t="s">
        <v>9062</v>
      </c>
      <c r="C4581" s="24" t="s">
        <v>13</v>
      </c>
      <c r="D4581" s="24" t="s">
        <v>9063</v>
      </c>
      <c r="E4581" s="25" t="s">
        <v>460</v>
      </c>
      <c r="F4581" s="26">
        <v>1</v>
      </c>
    </row>
    <row r="4582" ht="20.25" spans="1:6">
      <c r="A4582" s="7">
        <v>4580</v>
      </c>
      <c r="B4582" s="24" t="s">
        <v>9064</v>
      </c>
      <c r="C4582" s="24" t="s">
        <v>13</v>
      </c>
      <c r="D4582" s="24" t="s">
        <v>9065</v>
      </c>
      <c r="E4582" s="25" t="s">
        <v>460</v>
      </c>
      <c r="F4582" s="26">
        <v>1</v>
      </c>
    </row>
    <row r="4583" ht="20.25" spans="1:6">
      <c r="A4583" s="7">
        <v>4581</v>
      </c>
      <c r="B4583" s="24" t="s">
        <v>9066</v>
      </c>
      <c r="C4583" s="24" t="s">
        <v>13</v>
      </c>
      <c r="D4583" s="24" t="s">
        <v>9067</v>
      </c>
      <c r="E4583" s="25" t="s">
        <v>460</v>
      </c>
      <c r="F4583" s="26">
        <v>1</v>
      </c>
    </row>
    <row r="4584" ht="20.25" spans="1:6">
      <c r="A4584" s="7">
        <v>4582</v>
      </c>
      <c r="B4584" s="24" t="s">
        <v>9068</v>
      </c>
      <c r="C4584" s="24" t="s">
        <v>13</v>
      </c>
      <c r="D4584" s="24" t="s">
        <v>9069</v>
      </c>
      <c r="E4584" s="25" t="s">
        <v>460</v>
      </c>
      <c r="F4584" s="26">
        <v>1</v>
      </c>
    </row>
    <row r="4585" ht="20.25" spans="1:6">
      <c r="A4585" s="7">
        <v>4583</v>
      </c>
      <c r="B4585" s="24" t="s">
        <v>9070</v>
      </c>
      <c r="C4585" s="24" t="s">
        <v>13</v>
      </c>
      <c r="D4585" s="24" t="s">
        <v>9071</v>
      </c>
      <c r="E4585" s="25" t="s">
        <v>460</v>
      </c>
      <c r="F4585" s="26">
        <v>1</v>
      </c>
    </row>
    <row r="4586" ht="20.25" spans="1:6">
      <c r="A4586" s="7">
        <v>4584</v>
      </c>
      <c r="B4586" s="24" t="s">
        <v>9072</v>
      </c>
      <c r="C4586" s="24" t="s">
        <v>13</v>
      </c>
      <c r="D4586" s="24" t="s">
        <v>9073</v>
      </c>
      <c r="E4586" s="25" t="s">
        <v>460</v>
      </c>
      <c r="F4586" s="26">
        <v>1</v>
      </c>
    </row>
    <row r="4587" ht="20.25" spans="1:6">
      <c r="A4587" s="7">
        <v>4585</v>
      </c>
      <c r="B4587" s="24" t="s">
        <v>9074</v>
      </c>
      <c r="C4587" s="24" t="s">
        <v>13</v>
      </c>
      <c r="D4587" s="24" t="s">
        <v>9075</v>
      </c>
      <c r="E4587" s="25" t="s">
        <v>460</v>
      </c>
      <c r="F4587" s="26">
        <v>1</v>
      </c>
    </row>
    <row r="4588" ht="20.25" spans="1:6">
      <c r="A4588" s="7">
        <v>4586</v>
      </c>
      <c r="B4588" s="24" t="s">
        <v>9076</v>
      </c>
      <c r="C4588" s="24" t="s">
        <v>13</v>
      </c>
      <c r="D4588" s="24" t="s">
        <v>9077</v>
      </c>
      <c r="E4588" s="25" t="s">
        <v>460</v>
      </c>
      <c r="F4588" s="26">
        <v>1</v>
      </c>
    </row>
    <row r="4589" ht="20.25" spans="1:6">
      <c r="A4589" s="7">
        <v>4587</v>
      </c>
      <c r="B4589" s="24" t="s">
        <v>9078</v>
      </c>
      <c r="C4589" s="24" t="s">
        <v>13</v>
      </c>
      <c r="D4589" s="24" t="s">
        <v>9079</v>
      </c>
      <c r="E4589" s="25" t="s">
        <v>460</v>
      </c>
      <c r="F4589" s="26">
        <v>1</v>
      </c>
    </row>
    <row r="4590" ht="20.25" spans="1:6">
      <c r="A4590" s="7">
        <v>4588</v>
      </c>
      <c r="B4590" s="24" t="s">
        <v>9080</v>
      </c>
      <c r="C4590" s="24" t="s">
        <v>13</v>
      </c>
      <c r="D4590" s="24" t="s">
        <v>9081</v>
      </c>
      <c r="E4590" s="25" t="s">
        <v>460</v>
      </c>
      <c r="F4590" s="26">
        <v>1</v>
      </c>
    </row>
    <row r="4591" ht="20.25" spans="1:6">
      <c r="A4591" s="7">
        <v>4589</v>
      </c>
      <c r="B4591" s="24" t="s">
        <v>9082</v>
      </c>
      <c r="C4591" s="24" t="s">
        <v>13</v>
      </c>
      <c r="D4591" s="24" t="s">
        <v>9083</v>
      </c>
      <c r="E4591" s="25" t="s">
        <v>460</v>
      </c>
      <c r="F4591" s="26">
        <v>1</v>
      </c>
    </row>
    <row r="4592" ht="20.25" spans="1:6">
      <c r="A4592" s="7">
        <v>4590</v>
      </c>
      <c r="B4592" s="24" t="s">
        <v>9084</v>
      </c>
      <c r="C4592" s="24" t="s">
        <v>13</v>
      </c>
      <c r="D4592" s="24" t="s">
        <v>9085</v>
      </c>
      <c r="E4592" s="25" t="s">
        <v>460</v>
      </c>
      <c r="F4592" s="26">
        <v>1</v>
      </c>
    </row>
    <row r="4593" ht="20.25" spans="1:6">
      <c r="A4593" s="7">
        <v>4591</v>
      </c>
      <c r="B4593" s="24" t="s">
        <v>9086</v>
      </c>
      <c r="C4593" s="24" t="s">
        <v>13</v>
      </c>
      <c r="D4593" s="24" t="s">
        <v>9087</v>
      </c>
      <c r="E4593" s="25" t="s">
        <v>460</v>
      </c>
      <c r="F4593" s="26">
        <v>1</v>
      </c>
    </row>
    <row r="4594" ht="20.25" spans="1:6">
      <c r="A4594" s="7">
        <v>4592</v>
      </c>
      <c r="B4594" s="24" t="s">
        <v>9088</v>
      </c>
      <c r="C4594" s="24" t="s">
        <v>13</v>
      </c>
      <c r="D4594" s="24" t="s">
        <v>9089</v>
      </c>
      <c r="E4594" s="25" t="s">
        <v>460</v>
      </c>
      <c r="F4594" s="26">
        <v>1</v>
      </c>
    </row>
    <row r="4595" ht="20.25" spans="1:6">
      <c r="A4595" s="7">
        <v>4593</v>
      </c>
      <c r="B4595" s="24" t="s">
        <v>9090</v>
      </c>
      <c r="C4595" s="24" t="s">
        <v>13</v>
      </c>
      <c r="D4595" s="24" t="s">
        <v>9091</v>
      </c>
      <c r="E4595" s="25" t="s">
        <v>460</v>
      </c>
      <c r="F4595" s="26">
        <v>1</v>
      </c>
    </row>
    <row r="4596" ht="20.25" spans="1:6">
      <c r="A4596" s="7">
        <v>4594</v>
      </c>
      <c r="B4596" s="24" t="s">
        <v>9092</v>
      </c>
      <c r="C4596" s="24" t="s">
        <v>13</v>
      </c>
      <c r="D4596" s="24" t="s">
        <v>9093</v>
      </c>
      <c r="E4596" s="25" t="s">
        <v>460</v>
      </c>
      <c r="F4596" s="26">
        <v>1</v>
      </c>
    </row>
    <row r="4597" ht="20.25" spans="1:6">
      <c r="A4597" s="7">
        <v>4595</v>
      </c>
      <c r="B4597" s="24" t="s">
        <v>9094</v>
      </c>
      <c r="C4597" s="24" t="s">
        <v>13</v>
      </c>
      <c r="D4597" s="24" t="s">
        <v>9095</v>
      </c>
      <c r="E4597" s="25" t="s">
        <v>460</v>
      </c>
      <c r="F4597" s="26">
        <v>1</v>
      </c>
    </row>
    <row r="4598" ht="20.25" spans="1:6">
      <c r="A4598" s="7">
        <v>4596</v>
      </c>
      <c r="B4598" s="24" t="s">
        <v>9096</v>
      </c>
      <c r="C4598" s="24" t="s">
        <v>13</v>
      </c>
      <c r="D4598" s="24" t="s">
        <v>9097</v>
      </c>
      <c r="E4598" s="25" t="s">
        <v>460</v>
      </c>
      <c r="F4598" s="26">
        <v>1</v>
      </c>
    </row>
    <row r="4599" ht="20.25" spans="1:6">
      <c r="A4599" s="7">
        <v>4597</v>
      </c>
      <c r="B4599" s="24" t="s">
        <v>9098</v>
      </c>
      <c r="C4599" s="24" t="s">
        <v>13</v>
      </c>
      <c r="D4599" s="24" t="s">
        <v>9099</v>
      </c>
      <c r="E4599" s="25" t="s">
        <v>460</v>
      </c>
      <c r="F4599" s="26">
        <v>1</v>
      </c>
    </row>
    <row r="4600" ht="24" spans="1:6">
      <c r="A4600" s="7">
        <v>4598</v>
      </c>
      <c r="B4600" s="24" t="s">
        <v>9100</v>
      </c>
      <c r="C4600" s="24" t="s">
        <v>13</v>
      </c>
      <c r="D4600" s="24" t="s">
        <v>9101</v>
      </c>
      <c r="E4600" s="25" t="s">
        <v>460</v>
      </c>
      <c r="F4600" s="26">
        <v>1</v>
      </c>
    </row>
    <row r="4601" ht="20.25" spans="1:6">
      <c r="A4601" s="7">
        <v>4599</v>
      </c>
      <c r="B4601" s="24" t="s">
        <v>9102</v>
      </c>
      <c r="C4601" s="24" t="s">
        <v>13</v>
      </c>
      <c r="D4601" s="24" t="s">
        <v>9103</v>
      </c>
      <c r="E4601" s="25" t="s">
        <v>460</v>
      </c>
      <c r="F4601" s="26">
        <v>1</v>
      </c>
    </row>
    <row r="4602" ht="20.25" spans="1:6">
      <c r="A4602" s="7">
        <v>4600</v>
      </c>
      <c r="B4602" s="24" t="s">
        <v>9104</v>
      </c>
      <c r="C4602" s="24" t="s">
        <v>13</v>
      </c>
      <c r="D4602" s="24" t="s">
        <v>9105</v>
      </c>
      <c r="E4602" s="25" t="s">
        <v>460</v>
      </c>
      <c r="F4602" s="26">
        <v>1</v>
      </c>
    </row>
    <row r="4603" ht="20.25" spans="1:6">
      <c r="A4603" s="7">
        <v>4601</v>
      </c>
      <c r="B4603" s="24" t="s">
        <v>9106</v>
      </c>
      <c r="C4603" s="24" t="s">
        <v>13</v>
      </c>
      <c r="D4603" s="24" t="s">
        <v>9107</v>
      </c>
      <c r="E4603" s="25" t="s">
        <v>460</v>
      </c>
      <c r="F4603" s="26">
        <v>1</v>
      </c>
    </row>
    <row r="4604" ht="20.25" spans="1:6">
      <c r="A4604" s="7">
        <v>4602</v>
      </c>
      <c r="B4604" s="24" t="s">
        <v>9108</v>
      </c>
      <c r="C4604" s="24" t="s">
        <v>13</v>
      </c>
      <c r="D4604" s="24" t="s">
        <v>9109</v>
      </c>
      <c r="E4604" s="25" t="s">
        <v>460</v>
      </c>
      <c r="F4604" s="26">
        <v>1</v>
      </c>
    </row>
    <row r="4605" ht="20.25" spans="1:6">
      <c r="A4605" s="7">
        <v>4603</v>
      </c>
      <c r="B4605" s="24" t="s">
        <v>9110</v>
      </c>
      <c r="C4605" s="24" t="s">
        <v>13</v>
      </c>
      <c r="D4605" s="24" t="s">
        <v>9111</v>
      </c>
      <c r="E4605" s="25" t="s">
        <v>460</v>
      </c>
      <c r="F4605" s="26">
        <v>1</v>
      </c>
    </row>
    <row r="4606" ht="20.25" spans="1:6">
      <c r="A4606" s="7">
        <v>4604</v>
      </c>
      <c r="B4606" s="24" t="s">
        <v>9112</v>
      </c>
      <c r="C4606" s="24" t="s">
        <v>13</v>
      </c>
      <c r="D4606" s="24" t="s">
        <v>9113</v>
      </c>
      <c r="E4606" s="25" t="s">
        <v>460</v>
      </c>
      <c r="F4606" s="26">
        <v>1</v>
      </c>
    </row>
    <row r="4607" ht="20.25" spans="1:6">
      <c r="A4607" s="7">
        <v>4605</v>
      </c>
      <c r="B4607" s="24" t="s">
        <v>9114</v>
      </c>
      <c r="C4607" s="24" t="s">
        <v>13</v>
      </c>
      <c r="D4607" s="24" t="s">
        <v>9115</v>
      </c>
      <c r="E4607" s="25" t="s">
        <v>460</v>
      </c>
      <c r="F4607" s="26">
        <v>1</v>
      </c>
    </row>
    <row r="4608" ht="20.25" spans="1:6">
      <c r="A4608" s="7">
        <v>4606</v>
      </c>
      <c r="B4608" s="24" t="s">
        <v>9116</v>
      </c>
      <c r="C4608" s="24" t="s">
        <v>13</v>
      </c>
      <c r="D4608" s="24" t="s">
        <v>9117</v>
      </c>
      <c r="E4608" s="25" t="s">
        <v>460</v>
      </c>
      <c r="F4608" s="26">
        <v>1</v>
      </c>
    </row>
    <row r="4609" ht="20.25" spans="1:6">
      <c r="A4609" s="7">
        <v>4607</v>
      </c>
      <c r="B4609" s="24" t="s">
        <v>9118</v>
      </c>
      <c r="C4609" s="24" t="s">
        <v>13</v>
      </c>
      <c r="D4609" s="24" t="s">
        <v>9119</v>
      </c>
      <c r="E4609" s="25" t="s">
        <v>460</v>
      </c>
      <c r="F4609" s="26">
        <v>1</v>
      </c>
    </row>
    <row r="4610" ht="20.25" spans="1:6">
      <c r="A4610" s="7">
        <v>4608</v>
      </c>
      <c r="B4610" s="24" t="s">
        <v>9120</v>
      </c>
      <c r="C4610" s="24" t="s">
        <v>13</v>
      </c>
      <c r="D4610" s="24" t="s">
        <v>9121</v>
      </c>
      <c r="E4610" s="25" t="s">
        <v>460</v>
      </c>
      <c r="F4610" s="26">
        <v>1</v>
      </c>
    </row>
    <row r="4611" ht="20.25" spans="1:6">
      <c r="A4611" s="7">
        <v>4609</v>
      </c>
      <c r="B4611" s="24" t="s">
        <v>9122</v>
      </c>
      <c r="C4611" s="24" t="s">
        <v>13</v>
      </c>
      <c r="D4611" s="24" t="s">
        <v>9123</v>
      </c>
      <c r="E4611" s="25" t="s">
        <v>460</v>
      </c>
      <c r="F4611" s="26">
        <v>1</v>
      </c>
    </row>
    <row r="4612" ht="20.25" spans="1:6">
      <c r="A4612" s="7">
        <v>4610</v>
      </c>
      <c r="B4612" s="24" t="s">
        <v>9124</v>
      </c>
      <c r="C4612" s="24" t="s">
        <v>13</v>
      </c>
      <c r="D4612" s="24" t="s">
        <v>9125</v>
      </c>
      <c r="E4612" s="25" t="s">
        <v>460</v>
      </c>
      <c r="F4612" s="26">
        <v>1</v>
      </c>
    </row>
    <row r="4613" ht="20.25" spans="1:6">
      <c r="A4613" s="7">
        <v>4611</v>
      </c>
      <c r="B4613" s="24" t="s">
        <v>9126</v>
      </c>
      <c r="C4613" s="24" t="s">
        <v>13</v>
      </c>
      <c r="D4613" s="24" t="s">
        <v>9127</v>
      </c>
      <c r="E4613" s="25" t="s">
        <v>460</v>
      </c>
      <c r="F4613" s="26">
        <v>1</v>
      </c>
    </row>
    <row r="4614" ht="20.25" spans="1:6">
      <c r="A4614" s="7">
        <v>4612</v>
      </c>
      <c r="B4614" s="24" t="s">
        <v>9128</v>
      </c>
      <c r="C4614" s="24" t="s">
        <v>13</v>
      </c>
      <c r="D4614" s="24" t="s">
        <v>9129</v>
      </c>
      <c r="E4614" s="25" t="s">
        <v>460</v>
      </c>
      <c r="F4614" s="26">
        <v>1</v>
      </c>
    </row>
    <row r="4615" ht="20.25" spans="1:6">
      <c r="A4615" s="7">
        <v>4613</v>
      </c>
      <c r="B4615" s="24" t="s">
        <v>9130</v>
      </c>
      <c r="C4615" s="24" t="s">
        <v>13</v>
      </c>
      <c r="D4615" s="24" t="s">
        <v>9131</v>
      </c>
      <c r="E4615" s="25" t="s">
        <v>460</v>
      </c>
      <c r="F4615" s="26">
        <v>1</v>
      </c>
    </row>
    <row r="4616" ht="20.25" spans="1:6">
      <c r="A4616" s="7">
        <v>4614</v>
      </c>
      <c r="B4616" s="24" t="s">
        <v>9132</v>
      </c>
      <c r="C4616" s="24" t="s">
        <v>13</v>
      </c>
      <c r="D4616" s="24" t="s">
        <v>9133</v>
      </c>
      <c r="E4616" s="25" t="s">
        <v>460</v>
      </c>
      <c r="F4616" s="26">
        <v>1</v>
      </c>
    </row>
    <row r="4617" ht="20.25" spans="1:6">
      <c r="A4617" s="7">
        <v>4615</v>
      </c>
      <c r="B4617" s="24" t="s">
        <v>9134</v>
      </c>
      <c r="C4617" s="24" t="s">
        <v>13</v>
      </c>
      <c r="D4617" s="24" t="s">
        <v>9135</v>
      </c>
      <c r="E4617" s="25" t="s">
        <v>460</v>
      </c>
      <c r="F4617" s="26">
        <v>1</v>
      </c>
    </row>
    <row r="4618" ht="20.25" spans="1:6">
      <c r="A4618" s="7">
        <v>4616</v>
      </c>
      <c r="B4618" s="24" t="s">
        <v>9136</v>
      </c>
      <c r="C4618" s="24" t="s">
        <v>13</v>
      </c>
      <c r="D4618" s="24" t="s">
        <v>9137</v>
      </c>
      <c r="E4618" s="25" t="s">
        <v>460</v>
      </c>
      <c r="F4618" s="26">
        <v>1</v>
      </c>
    </row>
    <row r="4619" ht="20.25" spans="1:6">
      <c r="A4619" s="7">
        <v>4617</v>
      </c>
      <c r="B4619" s="24" t="s">
        <v>9138</v>
      </c>
      <c r="C4619" s="24" t="s">
        <v>13</v>
      </c>
      <c r="D4619" s="24" t="s">
        <v>9139</v>
      </c>
      <c r="E4619" s="25" t="s">
        <v>460</v>
      </c>
      <c r="F4619" s="26">
        <v>1</v>
      </c>
    </row>
    <row r="4620" ht="20.25" spans="1:6">
      <c r="A4620" s="7">
        <v>4618</v>
      </c>
      <c r="B4620" s="24" t="s">
        <v>9140</v>
      </c>
      <c r="C4620" s="24" t="s">
        <v>13</v>
      </c>
      <c r="D4620" s="24" t="s">
        <v>9141</v>
      </c>
      <c r="E4620" s="25" t="s">
        <v>460</v>
      </c>
      <c r="F4620" s="26">
        <v>1</v>
      </c>
    </row>
    <row r="4621" ht="20.25" spans="1:6">
      <c r="A4621" s="7">
        <v>4619</v>
      </c>
      <c r="B4621" s="24" t="s">
        <v>9142</v>
      </c>
      <c r="C4621" s="24" t="s">
        <v>13</v>
      </c>
      <c r="D4621" s="24" t="s">
        <v>9143</v>
      </c>
      <c r="E4621" s="25" t="s">
        <v>460</v>
      </c>
      <c r="F4621" s="26">
        <v>1</v>
      </c>
    </row>
    <row r="4622" ht="20.25" spans="1:6">
      <c r="A4622" s="7">
        <v>4620</v>
      </c>
      <c r="B4622" s="24" t="s">
        <v>9144</v>
      </c>
      <c r="C4622" s="24" t="s">
        <v>13</v>
      </c>
      <c r="D4622" s="24" t="s">
        <v>9145</v>
      </c>
      <c r="E4622" s="25" t="s">
        <v>460</v>
      </c>
      <c r="F4622" s="26">
        <v>1</v>
      </c>
    </row>
    <row r="4623" ht="20.25" spans="1:6">
      <c r="A4623" s="7">
        <v>4621</v>
      </c>
      <c r="B4623" s="24" t="s">
        <v>9146</v>
      </c>
      <c r="C4623" s="24" t="s">
        <v>13</v>
      </c>
      <c r="D4623" s="24" t="s">
        <v>9147</v>
      </c>
      <c r="E4623" s="25" t="s">
        <v>460</v>
      </c>
      <c r="F4623" s="26">
        <v>1</v>
      </c>
    </row>
    <row r="4624" ht="20.25" spans="1:6">
      <c r="A4624" s="7">
        <v>4622</v>
      </c>
      <c r="B4624" s="24" t="s">
        <v>9148</v>
      </c>
      <c r="C4624" s="24" t="s">
        <v>13</v>
      </c>
      <c r="D4624" s="24" t="s">
        <v>9149</v>
      </c>
      <c r="E4624" s="25" t="s">
        <v>460</v>
      </c>
      <c r="F4624" s="26">
        <v>1</v>
      </c>
    </row>
    <row r="4625" ht="20.25" spans="1:6">
      <c r="A4625" s="7">
        <v>4623</v>
      </c>
      <c r="B4625" s="24" t="s">
        <v>9150</v>
      </c>
      <c r="C4625" s="24" t="s">
        <v>13</v>
      </c>
      <c r="D4625" s="24" t="s">
        <v>9151</v>
      </c>
      <c r="E4625" s="25" t="s">
        <v>460</v>
      </c>
      <c r="F4625" s="26">
        <v>1</v>
      </c>
    </row>
    <row r="4626" ht="20.25" spans="1:6">
      <c r="A4626" s="7">
        <v>4624</v>
      </c>
      <c r="B4626" s="24" t="s">
        <v>9152</v>
      </c>
      <c r="C4626" s="24" t="s">
        <v>13</v>
      </c>
      <c r="D4626" s="24" t="s">
        <v>9153</v>
      </c>
      <c r="E4626" s="25" t="s">
        <v>460</v>
      </c>
      <c r="F4626" s="26">
        <v>1</v>
      </c>
    </row>
    <row r="4627" ht="20.25" spans="1:6">
      <c r="A4627" s="7">
        <v>4625</v>
      </c>
      <c r="B4627" s="24" t="s">
        <v>9154</v>
      </c>
      <c r="C4627" s="24" t="s">
        <v>13</v>
      </c>
      <c r="D4627" s="24" t="s">
        <v>9155</v>
      </c>
      <c r="E4627" s="25" t="s">
        <v>460</v>
      </c>
      <c r="F4627" s="26">
        <v>1</v>
      </c>
    </row>
    <row r="4628" ht="20.25" spans="1:6">
      <c r="A4628" s="7">
        <v>4626</v>
      </c>
      <c r="B4628" s="24" t="s">
        <v>9156</v>
      </c>
      <c r="C4628" s="24" t="s">
        <v>13</v>
      </c>
      <c r="D4628" s="24" t="s">
        <v>9157</v>
      </c>
      <c r="E4628" s="25" t="s">
        <v>460</v>
      </c>
      <c r="F4628" s="26">
        <v>1</v>
      </c>
    </row>
    <row r="4629" ht="20.25" spans="1:6">
      <c r="A4629" s="7">
        <v>4627</v>
      </c>
      <c r="B4629" s="24" t="s">
        <v>9158</v>
      </c>
      <c r="C4629" s="24" t="s">
        <v>13</v>
      </c>
      <c r="D4629" s="24" t="s">
        <v>9159</v>
      </c>
      <c r="E4629" s="25" t="s">
        <v>460</v>
      </c>
      <c r="F4629" s="26">
        <v>1</v>
      </c>
    </row>
    <row r="4630" ht="20.25" spans="1:6">
      <c r="A4630" s="7">
        <v>4628</v>
      </c>
      <c r="B4630" s="24" t="s">
        <v>9160</v>
      </c>
      <c r="C4630" s="24" t="s">
        <v>13</v>
      </c>
      <c r="D4630" s="24" t="s">
        <v>9161</v>
      </c>
      <c r="E4630" s="25" t="s">
        <v>460</v>
      </c>
      <c r="F4630" s="26">
        <v>1</v>
      </c>
    </row>
    <row r="4631" ht="20.25" spans="1:6">
      <c r="A4631" s="7">
        <v>4629</v>
      </c>
      <c r="B4631" s="24" t="s">
        <v>9162</v>
      </c>
      <c r="C4631" s="24" t="s">
        <v>13</v>
      </c>
      <c r="D4631" s="24" t="s">
        <v>9163</v>
      </c>
      <c r="E4631" s="25" t="s">
        <v>460</v>
      </c>
      <c r="F4631" s="26">
        <v>1</v>
      </c>
    </row>
    <row r="4632" ht="20.25" spans="1:6">
      <c r="A4632" s="7">
        <v>4630</v>
      </c>
      <c r="B4632" s="24" t="s">
        <v>9164</v>
      </c>
      <c r="C4632" s="24" t="s">
        <v>13</v>
      </c>
      <c r="D4632" s="24" t="s">
        <v>9165</v>
      </c>
      <c r="E4632" s="25" t="s">
        <v>460</v>
      </c>
      <c r="F4632" s="26">
        <v>1</v>
      </c>
    </row>
    <row r="4633" ht="20.25" spans="1:6">
      <c r="A4633" s="7">
        <v>4631</v>
      </c>
      <c r="B4633" s="24" t="s">
        <v>9166</v>
      </c>
      <c r="C4633" s="24" t="s">
        <v>13</v>
      </c>
      <c r="D4633" s="24" t="s">
        <v>9167</v>
      </c>
      <c r="E4633" s="25" t="s">
        <v>460</v>
      </c>
      <c r="F4633" s="26">
        <v>1</v>
      </c>
    </row>
    <row r="4634" ht="20.25" spans="1:6">
      <c r="A4634" s="7">
        <v>4632</v>
      </c>
      <c r="B4634" s="24" t="s">
        <v>9168</v>
      </c>
      <c r="C4634" s="24" t="s">
        <v>13</v>
      </c>
      <c r="D4634" s="24" t="s">
        <v>9169</v>
      </c>
      <c r="E4634" s="25" t="s">
        <v>460</v>
      </c>
      <c r="F4634" s="26">
        <v>1</v>
      </c>
    </row>
    <row r="4635" ht="20.25" spans="1:6">
      <c r="A4635" s="7">
        <v>4633</v>
      </c>
      <c r="B4635" s="24" t="s">
        <v>9170</v>
      </c>
      <c r="C4635" s="24" t="s">
        <v>13</v>
      </c>
      <c r="D4635" s="24" t="s">
        <v>9171</v>
      </c>
      <c r="E4635" s="25" t="s">
        <v>460</v>
      </c>
      <c r="F4635" s="26">
        <v>1</v>
      </c>
    </row>
    <row r="4636" ht="20.25" spans="1:6">
      <c r="A4636" s="7">
        <v>4634</v>
      </c>
      <c r="B4636" s="24" t="s">
        <v>9172</v>
      </c>
      <c r="C4636" s="24" t="s">
        <v>13</v>
      </c>
      <c r="D4636" s="24" t="s">
        <v>9173</v>
      </c>
      <c r="E4636" s="25" t="s">
        <v>460</v>
      </c>
      <c r="F4636" s="26">
        <v>1</v>
      </c>
    </row>
    <row r="4637" ht="20.25" spans="1:6">
      <c r="A4637" s="7">
        <v>4635</v>
      </c>
      <c r="B4637" s="24" t="s">
        <v>9174</v>
      </c>
      <c r="C4637" s="24" t="s">
        <v>13</v>
      </c>
      <c r="D4637" s="24" t="s">
        <v>9175</v>
      </c>
      <c r="E4637" s="25" t="s">
        <v>460</v>
      </c>
      <c r="F4637" s="26">
        <v>1</v>
      </c>
    </row>
    <row r="4638" ht="20.25" spans="1:6">
      <c r="A4638" s="7">
        <v>4636</v>
      </c>
      <c r="B4638" s="24" t="s">
        <v>9176</v>
      </c>
      <c r="C4638" s="24" t="s">
        <v>13</v>
      </c>
      <c r="D4638" s="24" t="s">
        <v>9177</v>
      </c>
      <c r="E4638" s="25" t="s">
        <v>460</v>
      </c>
      <c r="F4638" s="26">
        <v>1</v>
      </c>
    </row>
    <row r="4639" ht="20.25" spans="1:6">
      <c r="A4639" s="7">
        <v>4637</v>
      </c>
      <c r="B4639" s="24" t="s">
        <v>9178</v>
      </c>
      <c r="C4639" s="24" t="s">
        <v>13</v>
      </c>
      <c r="D4639" s="24" t="s">
        <v>9179</v>
      </c>
      <c r="E4639" s="25" t="s">
        <v>460</v>
      </c>
      <c r="F4639" s="26">
        <v>1</v>
      </c>
    </row>
    <row r="4640" ht="20.25" spans="1:6">
      <c r="A4640" s="7">
        <v>4638</v>
      </c>
      <c r="B4640" s="24" t="s">
        <v>9180</v>
      </c>
      <c r="C4640" s="24" t="s">
        <v>13</v>
      </c>
      <c r="D4640" s="24" t="s">
        <v>9181</v>
      </c>
      <c r="E4640" s="25" t="s">
        <v>460</v>
      </c>
      <c r="F4640" s="26">
        <v>1</v>
      </c>
    </row>
    <row r="4641" ht="20.25" spans="1:6">
      <c r="A4641" s="7">
        <v>4639</v>
      </c>
      <c r="B4641" s="24" t="s">
        <v>9182</v>
      </c>
      <c r="C4641" s="24" t="s">
        <v>13</v>
      </c>
      <c r="D4641" s="24" t="s">
        <v>9183</v>
      </c>
      <c r="E4641" s="25" t="s">
        <v>460</v>
      </c>
      <c r="F4641" s="26">
        <v>1</v>
      </c>
    </row>
    <row r="4642" ht="20.25" spans="1:6">
      <c r="A4642" s="7">
        <v>4640</v>
      </c>
      <c r="B4642" s="24" t="s">
        <v>9184</v>
      </c>
      <c r="C4642" s="24" t="s">
        <v>13</v>
      </c>
      <c r="D4642" s="24" t="s">
        <v>9185</v>
      </c>
      <c r="E4642" s="25" t="s">
        <v>460</v>
      </c>
      <c r="F4642" s="26">
        <v>1</v>
      </c>
    </row>
    <row r="4643" ht="20.25" spans="1:6">
      <c r="A4643" s="7">
        <v>4641</v>
      </c>
      <c r="B4643" s="24" t="s">
        <v>9186</v>
      </c>
      <c r="C4643" s="24" t="s">
        <v>13</v>
      </c>
      <c r="D4643" s="24" t="s">
        <v>9187</v>
      </c>
      <c r="E4643" s="25" t="s">
        <v>460</v>
      </c>
      <c r="F4643" s="26">
        <v>1</v>
      </c>
    </row>
    <row r="4644" ht="20.25" spans="1:6">
      <c r="A4644" s="7">
        <v>4642</v>
      </c>
      <c r="B4644" s="24" t="s">
        <v>9188</v>
      </c>
      <c r="C4644" s="24" t="s">
        <v>13</v>
      </c>
      <c r="D4644" s="24" t="s">
        <v>9189</v>
      </c>
      <c r="E4644" s="25" t="s">
        <v>460</v>
      </c>
      <c r="F4644" s="26">
        <v>1</v>
      </c>
    </row>
    <row r="4645" ht="20.25" spans="1:6">
      <c r="A4645" s="7">
        <v>4643</v>
      </c>
      <c r="B4645" s="24" t="s">
        <v>9190</v>
      </c>
      <c r="C4645" s="24" t="s">
        <v>13</v>
      </c>
      <c r="D4645" s="24" t="s">
        <v>9191</v>
      </c>
      <c r="E4645" s="25" t="s">
        <v>460</v>
      </c>
      <c r="F4645" s="26">
        <v>1</v>
      </c>
    </row>
    <row r="4646" ht="20.25" spans="1:6">
      <c r="A4646" s="7">
        <v>4644</v>
      </c>
      <c r="B4646" s="24" t="s">
        <v>9192</v>
      </c>
      <c r="C4646" s="24" t="s">
        <v>13</v>
      </c>
      <c r="D4646" s="24" t="s">
        <v>9193</v>
      </c>
      <c r="E4646" s="25" t="s">
        <v>460</v>
      </c>
      <c r="F4646" s="26">
        <v>1</v>
      </c>
    </row>
    <row r="4647" ht="20.25" spans="1:6">
      <c r="A4647" s="7">
        <v>4645</v>
      </c>
      <c r="B4647" s="24" t="s">
        <v>9194</v>
      </c>
      <c r="C4647" s="24" t="s">
        <v>13</v>
      </c>
      <c r="D4647" s="24" t="s">
        <v>9195</v>
      </c>
      <c r="E4647" s="25" t="s">
        <v>460</v>
      </c>
      <c r="F4647" s="26">
        <v>1</v>
      </c>
    </row>
    <row r="4648" ht="20.25" spans="1:6">
      <c r="A4648" s="7">
        <v>4646</v>
      </c>
      <c r="B4648" s="24" t="s">
        <v>9196</v>
      </c>
      <c r="C4648" s="24" t="s">
        <v>13</v>
      </c>
      <c r="D4648" s="24" t="s">
        <v>9197</v>
      </c>
      <c r="E4648" s="25" t="s">
        <v>460</v>
      </c>
      <c r="F4648" s="26">
        <v>1</v>
      </c>
    </row>
    <row r="4649" ht="20.25" spans="1:6">
      <c r="A4649" s="7">
        <v>4647</v>
      </c>
      <c r="B4649" s="24" t="s">
        <v>9198</v>
      </c>
      <c r="C4649" s="24" t="s">
        <v>13</v>
      </c>
      <c r="D4649" s="24" t="s">
        <v>9199</v>
      </c>
      <c r="E4649" s="25" t="s">
        <v>460</v>
      </c>
      <c r="F4649" s="26">
        <v>1</v>
      </c>
    </row>
    <row r="4650" ht="20.25" spans="1:6">
      <c r="A4650" s="7">
        <v>4648</v>
      </c>
      <c r="B4650" s="24" t="s">
        <v>9200</v>
      </c>
      <c r="C4650" s="24" t="s">
        <v>13</v>
      </c>
      <c r="D4650" s="24" t="s">
        <v>9201</v>
      </c>
      <c r="E4650" s="25" t="s">
        <v>460</v>
      </c>
      <c r="F4650" s="26">
        <v>1</v>
      </c>
    </row>
    <row r="4651" ht="20.25" spans="1:6">
      <c r="A4651" s="7">
        <v>4649</v>
      </c>
      <c r="B4651" s="24" t="s">
        <v>9202</v>
      </c>
      <c r="C4651" s="24" t="s">
        <v>13</v>
      </c>
      <c r="D4651" s="24" t="s">
        <v>9203</v>
      </c>
      <c r="E4651" s="25" t="s">
        <v>460</v>
      </c>
      <c r="F4651" s="26">
        <v>1</v>
      </c>
    </row>
    <row r="4652" ht="20.25" spans="1:6">
      <c r="A4652" s="7">
        <v>4650</v>
      </c>
      <c r="B4652" s="24" t="s">
        <v>9204</v>
      </c>
      <c r="C4652" s="24" t="s">
        <v>13</v>
      </c>
      <c r="D4652" s="24" t="s">
        <v>9205</v>
      </c>
      <c r="E4652" s="25" t="s">
        <v>460</v>
      </c>
      <c r="F4652" s="26">
        <v>1</v>
      </c>
    </row>
    <row r="4653" ht="24" spans="1:6">
      <c r="A4653" s="7">
        <v>4651</v>
      </c>
      <c r="B4653" s="24" t="s">
        <v>9206</v>
      </c>
      <c r="C4653" s="24" t="s">
        <v>13</v>
      </c>
      <c r="D4653" s="24" t="s">
        <v>9207</v>
      </c>
      <c r="E4653" s="25" t="s">
        <v>460</v>
      </c>
      <c r="F4653" s="26">
        <v>1</v>
      </c>
    </row>
    <row r="4654" ht="20.25" spans="1:6">
      <c r="A4654" s="7">
        <v>4652</v>
      </c>
      <c r="B4654" s="24" t="s">
        <v>9208</v>
      </c>
      <c r="C4654" s="24" t="s">
        <v>13</v>
      </c>
      <c r="D4654" s="24" t="s">
        <v>9209</v>
      </c>
      <c r="E4654" s="25" t="s">
        <v>460</v>
      </c>
      <c r="F4654" s="26">
        <v>1</v>
      </c>
    </row>
    <row r="4655" ht="20.25" spans="1:6">
      <c r="A4655" s="7">
        <v>4653</v>
      </c>
      <c r="B4655" s="24" t="s">
        <v>9210</v>
      </c>
      <c r="C4655" s="24" t="s">
        <v>13</v>
      </c>
      <c r="D4655" s="24" t="s">
        <v>9211</v>
      </c>
      <c r="E4655" s="25" t="s">
        <v>460</v>
      </c>
      <c r="F4655" s="26">
        <v>1</v>
      </c>
    </row>
    <row r="4656" ht="20.25" spans="1:6">
      <c r="A4656" s="7">
        <v>4654</v>
      </c>
      <c r="B4656" s="24" t="s">
        <v>9212</v>
      </c>
      <c r="C4656" s="24" t="s">
        <v>13</v>
      </c>
      <c r="D4656" s="24" t="s">
        <v>9213</v>
      </c>
      <c r="E4656" s="25" t="s">
        <v>460</v>
      </c>
      <c r="F4656" s="26">
        <v>1</v>
      </c>
    </row>
    <row r="4657" ht="20.25" spans="1:6">
      <c r="A4657" s="7">
        <v>4655</v>
      </c>
      <c r="B4657" s="24" t="s">
        <v>9214</v>
      </c>
      <c r="C4657" s="24" t="s">
        <v>13</v>
      </c>
      <c r="D4657" s="24" t="s">
        <v>9215</v>
      </c>
      <c r="E4657" s="25" t="s">
        <v>460</v>
      </c>
      <c r="F4657" s="26">
        <v>1</v>
      </c>
    </row>
    <row r="4658" ht="20.25" spans="1:6">
      <c r="A4658" s="7">
        <v>4656</v>
      </c>
      <c r="B4658" s="24" t="s">
        <v>9216</v>
      </c>
      <c r="C4658" s="24" t="s">
        <v>13</v>
      </c>
      <c r="D4658" s="24" t="s">
        <v>9217</v>
      </c>
      <c r="E4658" s="25" t="s">
        <v>460</v>
      </c>
      <c r="F4658" s="26">
        <v>1</v>
      </c>
    </row>
    <row r="4659" ht="20.25" spans="1:6">
      <c r="A4659" s="7">
        <v>4657</v>
      </c>
      <c r="B4659" s="24" t="s">
        <v>9218</v>
      </c>
      <c r="C4659" s="24" t="s">
        <v>13</v>
      </c>
      <c r="D4659" s="24" t="s">
        <v>9219</v>
      </c>
      <c r="E4659" s="25" t="s">
        <v>460</v>
      </c>
      <c r="F4659" s="26">
        <v>1</v>
      </c>
    </row>
    <row r="4660" ht="20.25" spans="1:6">
      <c r="A4660" s="7">
        <v>4658</v>
      </c>
      <c r="B4660" s="24" t="s">
        <v>9220</v>
      </c>
      <c r="C4660" s="24" t="s">
        <v>13</v>
      </c>
      <c r="D4660" s="24" t="s">
        <v>9221</v>
      </c>
      <c r="E4660" s="25" t="s">
        <v>460</v>
      </c>
      <c r="F4660" s="26">
        <v>1</v>
      </c>
    </row>
    <row r="4661" ht="20.25" spans="1:6">
      <c r="A4661" s="7">
        <v>4659</v>
      </c>
      <c r="B4661" s="24" t="s">
        <v>9222</v>
      </c>
      <c r="C4661" s="24" t="s">
        <v>13</v>
      </c>
      <c r="D4661" s="24" t="s">
        <v>9223</v>
      </c>
      <c r="E4661" s="25" t="s">
        <v>460</v>
      </c>
      <c r="F4661" s="26">
        <v>1</v>
      </c>
    </row>
    <row r="4662" ht="20.25" spans="1:6">
      <c r="A4662" s="7">
        <v>4660</v>
      </c>
      <c r="B4662" s="24" t="s">
        <v>9224</v>
      </c>
      <c r="C4662" s="24" t="s">
        <v>13</v>
      </c>
      <c r="D4662" s="24" t="s">
        <v>9225</v>
      </c>
      <c r="E4662" s="25" t="s">
        <v>460</v>
      </c>
      <c r="F4662" s="26">
        <v>1</v>
      </c>
    </row>
    <row r="4663" ht="20.25" spans="1:6">
      <c r="A4663" s="7">
        <v>4661</v>
      </c>
      <c r="B4663" s="24" t="s">
        <v>9226</v>
      </c>
      <c r="C4663" s="24" t="s">
        <v>13</v>
      </c>
      <c r="D4663" s="24" t="s">
        <v>9227</v>
      </c>
      <c r="E4663" s="25" t="s">
        <v>460</v>
      </c>
      <c r="F4663" s="26">
        <v>1</v>
      </c>
    </row>
    <row r="4664" ht="20.25" spans="1:6">
      <c r="A4664" s="7">
        <v>4662</v>
      </c>
      <c r="B4664" s="24" t="s">
        <v>9228</v>
      </c>
      <c r="C4664" s="24" t="s">
        <v>13</v>
      </c>
      <c r="D4664" s="24" t="s">
        <v>9229</v>
      </c>
      <c r="E4664" s="25" t="s">
        <v>460</v>
      </c>
      <c r="F4664" s="26">
        <v>1</v>
      </c>
    </row>
    <row r="4665" ht="20.25" spans="1:6">
      <c r="A4665" s="7">
        <v>4663</v>
      </c>
      <c r="B4665" s="24" t="s">
        <v>9230</v>
      </c>
      <c r="C4665" s="24" t="s">
        <v>13</v>
      </c>
      <c r="D4665" s="24" t="s">
        <v>9231</v>
      </c>
      <c r="E4665" s="25" t="s">
        <v>460</v>
      </c>
      <c r="F4665" s="26">
        <v>1</v>
      </c>
    </row>
    <row r="4666" ht="20.25" spans="1:6">
      <c r="A4666" s="7">
        <v>4664</v>
      </c>
      <c r="B4666" s="24" t="s">
        <v>271</v>
      </c>
      <c r="C4666" s="24" t="s">
        <v>13</v>
      </c>
      <c r="D4666" s="24" t="s">
        <v>272</v>
      </c>
      <c r="E4666" s="25" t="s">
        <v>460</v>
      </c>
      <c r="F4666" s="26">
        <v>1</v>
      </c>
    </row>
    <row r="4667" ht="20.25" spans="1:6">
      <c r="A4667" s="7">
        <v>4665</v>
      </c>
      <c r="B4667" s="24" t="s">
        <v>9232</v>
      </c>
      <c r="C4667" s="24" t="s">
        <v>13</v>
      </c>
      <c r="D4667" s="24" t="s">
        <v>9233</v>
      </c>
      <c r="E4667" s="25" t="s">
        <v>460</v>
      </c>
      <c r="F4667" s="26">
        <v>1</v>
      </c>
    </row>
    <row r="4668" ht="20.25" spans="1:6">
      <c r="A4668" s="7">
        <v>4666</v>
      </c>
      <c r="B4668" s="24" t="s">
        <v>48</v>
      </c>
      <c r="C4668" s="24" t="s">
        <v>13</v>
      </c>
      <c r="D4668" s="24" t="s">
        <v>49</v>
      </c>
      <c r="E4668" s="25" t="s">
        <v>460</v>
      </c>
      <c r="F4668" s="26">
        <v>1</v>
      </c>
    </row>
    <row r="4669" ht="20.25" spans="1:6">
      <c r="A4669" s="7">
        <v>4667</v>
      </c>
      <c r="B4669" s="24" t="s">
        <v>9234</v>
      </c>
      <c r="C4669" s="24" t="s">
        <v>13</v>
      </c>
      <c r="D4669" s="24" t="s">
        <v>9235</v>
      </c>
      <c r="E4669" s="25" t="s">
        <v>460</v>
      </c>
      <c r="F4669" s="26">
        <v>1</v>
      </c>
    </row>
    <row r="4670" ht="20.25" spans="1:6">
      <c r="A4670" s="7">
        <v>4668</v>
      </c>
      <c r="B4670" s="24" t="s">
        <v>9236</v>
      </c>
      <c r="C4670" s="24" t="s">
        <v>13</v>
      </c>
      <c r="D4670" s="24" t="s">
        <v>9237</v>
      </c>
      <c r="E4670" s="25" t="s">
        <v>460</v>
      </c>
      <c r="F4670" s="26">
        <v>1</v>
      </c>
    </row>
    <row r="4671" ht="20.25" spans="1:6">
      <c r="A4671" s="7">
        <v>4669</v>
      </c>
      <c r="B4671" s="24" t="s">
        <v>9238</v>
      </c>
      <c r="C4671" s="24" t="s">
        <v>13</v>
      </c>
      <c r="D4671" s="24" t="s">
        <v>9239</v>
      </c>
      <c r="E4671" s="25" t="s">
        <v>460</v>
      </c>
      <c r="F4671" s="26">
        <v>1</v>
      </c>
    </row>
    <row r="4672" ht="20.25" spans="1:6">
      <c r="A4672" s="7">
        <v>4670</v>
      </c>
      <c r="B4672" s="24" t="s">
        <v>9240</v>
      </c>
      <c r="C4672" s="24" t="s">
        <v>13</v>
      </c>
      <c r="D4672" s="24" t="s">
        <v>9241</v>
      </c>
      <c r="E4672" s="25" t="s">
        <v>460</v>
      </c>
      <c r="F4672" s="26">
        <v>1</v>
      </c>
    </row>
    <row r="4673" ht="20.25" spans="1:6">
      <c r="A4673" s="7">
        <v>4671</v>
      </c>
      <c r="B4673" s="24" t="s">
        <v>9242</v>
      </c>
      <c r="C4673" s="24" t="s">
        <v>13</v>
      </c>
      <c r="D4673" s="24" t="s">
        <v>9243</v>
      </c>
      <c r="E4673" s="25" t="s">
        <v>460</v>
      </c>
      <c r="F4673" s="26">
        <v>1</v>
      </c>
    </row>
    <row r="4674" ht="20.25" spans="1:6">
      <c r="A4674" s="7">
        <v>4672</v>
      </c>
      <c r="B4674" s="24" t="s">
        <v>9244</v>
      </c>
      <c r="C4674" s="24" t="s">
        <v>13</v>
      </c>
      <c r="D4674" s="24" t="s">
        <v>9245</v>
      </c>
      <c r="E4674" s="25" t="s">
        <v>460</v>
      </c>
      <c r="F4674" s="26">
        <v>1</v>
      </c>
    </row>
    <row r="4675" ht="20.25" spans="1:6">
      <c r="A4675" s="7">
        <v>4673</v>
      </c>
      <c r="B4675" s="24" t="s">
        <v>9246</v>
      </c>
      <c r="C4675" s="24" t="s">
        <v>13</v>
      </c>
      <c r="D4675" s="24" t="s">
        <v>9247</v>
      </c>
      <c r="E4675" s="25" t="s">
        <v>460</v>
      </c>
      <c r="F4675" s="26">
        <v>1</v>
      </c>
    </row>
    <row r="4676" ht="20.25" spans="1:6">
      <c r="A4676" s="7">
        <v>4674</v>
      </c>
      <c r="B4676" s="24" t="s">
        <v>9248</v>
      </c>
      <c r="C4676" s="24" t="s">
        <v>13</v>
      </c>
      <c r="D4676" s="24" t="s">
        <v>9249</v>
      </c>
      <c r="E4676" s="25" t="s">
        <v>460</v>
      </c>
      <c r="F4676" s="26">
        <v>1</v>
      </c>
    </row>
    <row r="4677" ht="20.25" spans="1:6">
      <c r="A4677" s="7">
        <v>4675</v>
      </c>
      <c r="B4677" s="24" t="s">
        <v>9250</v>
      </c>
      <c r="C4677" s="24" t="s">
        <v>13</v>
      </c>
      <c r="D4677" s="24" t="s">
        <v>9251</v>
      </c>
      <c r="E4677" s="25" t="s">
        <v>460</v>
      </c>
      <c r="F4677" s="26">
        <v>1</v>
      </c>
    </row>
    <row r="4678" ht="20.25" spans="1:6">
      <c r="A4678" s="7">
        <v>4676</v>
      </c>
      <c r="B4678" s="24" t="s">
        <v>9252</v>
      </c>
      <c r="C4678" s="24" t="s">
        <v>13</v>
      </c>
      <c r="D4678" s="24" t="s">
        <v>9253</v>
      </c>
      <c r="E4678" s="25" t="s">
        <v>460</v>
      </c>
      <c r="F4678" s="26">
        <v>1</v>
      </c>
    </row>
    <row r="4679" ht="20.25" spans="1:6">
      <c r="A4679" s="7">
        <v>4677</v>
      </c>
      <c r="B4679" s="24" t="s">
        <v>9254</v>
      </c>
      <c r="C4679" s="24" t="s">
        <v>13</v>
      </c>
      <c r="D4679" s="24" t="s">
        <v>9255</v>
      </c>
      <c r="E4679" s="25" t="s">
        <v>460</v>
      </c>
      <c r="F4679" s="26">
        <v>1</v>
      </c>
    </row>
    <row r="4680" ht="20.25" spans="1:6">
      <c r="A4680" s="7">
        <v>4678</v>
      </c>
      <c r="B4680" s="24" t="s">
        <v>9256</v>
      </c>
      <c r="C4680" s="24" t="s">
        <v>13</v>
      </c>
      <c r="D4680" s="24" t="s">
        <v>9257</v>
      </c>
      <c r="E4680" s="25" t="s">
        <v>460</v>
      </c>
      <c r="F4680" s="26">
        <v>1</v>
      </c>
    </row>
    <row r="4681" ht="20.25" spans="1:6">
      <c r="A4681" s="7">
        <v>4679</v>
      </c>
      <c r="B4681" s="24" t="s">
        <v>172</v>
      </c>
      <c r="C4681" s="24" t="s">
        <v>13</v>
      </c>
      <c r="D4681" s="24" t="s">
        <v>173</v>
      </c>
      <c r="E4681" s="25" t="s">
        <v>460</v>
      </c>
      <c r="F4681" s="26">
        <v>1</v>
      </c>
    </row>
    <row r="4682" ht="20.25" spans="1:6">
      <c r="A4682" s="7">
        <v>4680</v>
      </c>
      <c r="B4682" s="24" t="s">
        <v>9258</v>
      </c>
      <c r="C4682" s="24" t="s">
        <v>13</v>
      </c>
      <c r="D4682" s="24" t="s">
        <v>9259</v>
      </c>
      <c r="E4682" s="25" t="s">
        <v>460</v>
      </c>
      <c r="F4682" s="26">
        <v>1</v>
      </c>
    </row>
    <row r="4683" ht="20.25" spans="1:6">
      <c r="A4683" s="7">
        <v>4681</v>
      </c>
      <c r="B4683" s="24" t="s">
        <v>9260</v>
      </c>
      <c r="C4683" s="24" t="s">
        <v>13</v>
      </c>
      <c r="D4683" s="24" t="s">
        <v>9261</v>
      </c>
      <c r="E4683" s="25" t="s">
        <v>460</v>
      </c>
      <c r="F4683" s="26">
        <v>1</v>
      </c>
    </row>
    <row r="4684" ht="20.25" spans="1:6">
      <c r="A4684" s="7">
        <v>4682</v>
      </c>
      <c r="B4684" s="24" t="s">
        <v>9262</v>
      </c>
      <c r="C4684" s="24" t="s">
        <v>13</v>
      </c>
      <c r="D4684" s="24" t="s">
        <v>9263</v>
      </c>
      <c r="E4684" s="25" t="s">
        <v>460</v>
      </c>
      <c r="F4684" s="26">
        <v>1</v>
      </c>
    </row>
    <row r="4685" ht="20.25" spans="1:6">
      <c r="A4685" s="7">
        <v>4683</v>
      </c>
      <c r="B4685" s="24" t="s">
        <v>9264</v>
      </c>
      <c r="C4685" s="24" t="s">
        <v>13</v>
      </c>
      <c r="D4685" s="24" t="s">
        <v>9265</v>
      </c>
      <c r="E4685" s="25" t="s">
        <v>460</v>
      </c>
      <c r="F4685" s="26">
        <v>1</v>
      </c>
    </row>
    <row r="4686" ht="20.25" spans="1:6">
      <c r="A4686" s="7">
        <v>4684</v>
      </c>
      <c r="B4686" s="24" t="s">
        <v>9266</v>
      </c>
      <c r="C4686" s="24" t="s">
        <v>13</v>
      </c>
      <c r="D4686" s="24" t="s">
        <v>9267</v>
      </c>
      <c r="E4686" s="25" t="s">
        <v>460</v>
      </c>
      <c r="F4686" s="26">
        <v>1</v>
      </c>
    </row>
    <row r="4687" ht="20.25" spans="1:6">
      <c r="A4687" s="7">
        <v>4685</v>
      </c>
      <c r="B4687" s="24" t="s">
        <v>9268</v>
      </c>
      <c r="C4687" s="24" t="s">
        <v>13</v>
      </c>
      <c r="D4687" s="24" t="s">
        <v>9269</v>
      </c>
      <c r="E4687" s="25" t="s">
        <v>460</v>
      </c>
      <c r="F4687" s="26">
        <v>1</v>
      </c>
    </row>
    <row r="4688" ht="20.25" spans="1:6">
      <c r="A4688" s="7">
        <v>4686</v>
      </c>
      <c r="B4688" s="24" t="s">
        <v>9270</v>
      </c>
      <c r="C4688" s="24" t="s">
        <v>13</v>
      </c>
      <c r="D4688" s="24" t="s">
        <v>9271</v>
      </c>
      <c r="E4688" s="25" t="s">
        <v>460</v>
      </c>
      <c r="F4688" s="26">
        <v>1</v>
      </c>
    </row>
    <row r="4689" ht="20.25" spans="1:6">
      <c r="A4689" s="7">
        <v>4687</v>
      </c>
      <c r="B4689" s="24" t="s">
        <v>9272</v>
      </c>
      <c r="C4689" s="24" t="s">
        <v>13</v>
      </c>
      <c r="D4689" s="24" t="s">
        <v>9273</v>
      </c>
      <c r="E4689" s="25" t="s">
        <v>460</v>
      </c>
      <c r="F4689" s="26">
        <v>1</v>
      </c>
    </row>
    <row r="4690" ht="20.25" spans="1:6">
      <c r="A4690" s="7">
        <v>4688</v>
      </c>
      <c r="B4690" s="24" t="s">
        <v>9274</v>
      </c>
      <c r="C4690" s="24" t="s">
        <v>13</v>
      </c>
      <c r="D4690" s="24" t="s">
        <v>9275</v>
      </c>
      <c r="E4690" s="25" t="s">
        <v>460</v>
      </c>
      <c r="F4690" s="26">
        <v>1</v>
      </c>
    </row>
    <row r="4691" ht="20.25" spans="1:6">
      <c r="A4691" s="7">
        <v>4689</v>
      </c>
      <c r="B4691" s="24" t="s">
        <v>9276</v>
      </c>
      <c r="C4691" s="24" t="s">
        <v>13</v>
      </c>
      <c r="D4691" s="24" t="s">
        <v>9277</v>
      </c>
      <c r="E4691" s="25" t="s">
        <v>460</v>
      </c>
      <c r="F4691" s="26">
        <v>1</v>
      </c>
    </row>
    <row r="4692" ht="20.25" spans="1:6">
      <c r="A4692" s="7">
        <v>4690</v>
      </c>
      <c r="B4692" s="24" t="s">
        <v>9278</v>
      </c>
      <c r="C4692" s="24" t="s">
        <v>13</v>
      </c>
      <c r="D4692" s="24" t="s">
        <v>9279</v>
      </c>
      <c r="E4692" s="25" t="s">
        <v>460</v>
      </c>
      <c r="F4692" s="26">
        <v>1</v>
      </c>
    </row>
    <row r="4693" ht="20.25" spans="1:6">
      <c r="A4693" s="7">
        <v>4691</v>
      </c>
      <c r="B4693" s="24" t="s">
        <v>9280</v>
      </c>
      <c r="C4693" s="24" t="s">
        <v>13</v>
      </c>
      <c r="D4693" s="24" t="s">
        <v>9281</v>
      </c>
      <c r="E4693" s="25" t="s">
        <v>460</v>
      </c>
      <c r="F4693" s="26">
        <v>1</v>
      </c>
    </row>
    <row r="4694" ht="20.25" spans="1:6">
      <c r="A4694" s="7">
        <v>4692</v>
      </c>
      <c r="B4694" s="24" t="s">
        <v>9282</v>
      </c>
      <c r="C4694" s="24" t="s">
        <v>13</v>
      </c>
      <c r="D4694" s="24" t="s">
        <v>9283</v>
      </c>
      <c r="E4694" s="25" t="s">
        <v>460</v>
      </c>
      <c r="F4694" s="26">
        <v>1</v>
      </c>
    </row>
    <row r="4695" ht="20.25" spans="1:6">
      <c r="A4695" s="7">
        <v>4693</v>
      </c>
      <c r="B4695" s="24" t="s">
        <v>9284</v>
      </c>
      <c r="C4695" s="24" t="s">
        <v>13</v>
      </c>
      <c r="D4695" s="24" t="s">
        <v>9285</v>
      </c>
      <c r="E4695" s="25" t="s">
        <v>460</v>
      </c>
      <c r="F4695" s="26">
        <v>1</v>
      </c>
    </row>
    <row r="4696" ht="20.25" spans="1:6">
      <c r="A4696" s="7">
        <v>4694</v>
      </c>
      <c r="B4696" s="24" t="s">
        <v>9286</v>
      </c>
      <c r="C4696" s="24" t="s">
        <v>13</v>
      </c>
      <c r="D4696" s="24" t="s">
        <v>9287</v>
      </c>
      <c r="E4696" s="25" t="s">
        <v>460</v>
      </c>
      <c r="F4696" s="26">
        <v>1</v>
      </c>
    </row>
    <row r="4697" ht="20.25" spans="1:6">
      <c r="A4697" s="7">
        <v>4695</v>
      </c>
      <c r="B4697" s="24" t="s">
        <v>9288</v>
      </c>
      <c r="C4697" s="24" t="s">
        <v>13</v>
      </c>
      <c r="D4697" s="24" t="s">
        <v>9289</v>
      </c>
      <c r="E4697" s="25" t="s">
        <v>460</v>
      </c>
      <c r="F4697" s="26">
        <v>1</v>
      </c>
    </row>
    <row r="4698" ht="20.25" spans="1:6">
      <c r="A4698" s="7">
        <v>4696</v>
      </c>
      <c r="B4698" s="24" t="s">
        <v>9290</v>
      </c>
      <c r="C4698" s="24" t="s">
        <v>13</v>
      </c>
      <c r="D4698" s="24" t="s">
        <v>9291</v>
      </c>
      <c r="E4698" s="25" t="s">
        <v>460</v>
      </c>
      <c r="F4698" s="26">
        <v>1</v>
      </c>
    </row>
    <row r="4699" ht="20.25" spans="1:6">
      <c r="A4699" s="7">
        <v>4697</v>
      </c>
      <c r="B4699" s="24" t="s">
        <v>9292</v>
      </c>
      <c r="C4699" s="24" t="s">
        <v>13</v>
      </c>
      <c r="D4699" s="24" t="s">
        <v>9293</v>
      </c>
      <c r="E4699" s="25" t="s">
        <v>460</v>
      </c>
      <c r="F4699" s="26">
        <v>1</v>
      </c>
    </row>
    <row r="4700" ht="20.25" spans="1:6">
      <c r="A4700" s="7">
        <v>4698</v>
      </c>
      <c r="B4700" s="24" t="s">
        <v>9294</v>
      </c>
      <c r="C4700" s="24" t="s">
        <v>13</v>
      </c>
      <c r="D4700" s="24" t="s">
        <v>9295</v>
      </c>
      <c r="E4700" s="25" t="s">
        <v>460</v>
      </c>
      <c r="F4700" s="26">
        <v>1</v>
      </c>
    </row>
    <row r="4701" ht="20.25" spans="1:6">
      <c r="A4701" s="7">
        <v>4699</v>
      </c>
      <c r="B4701" s="24" t="s">
        <v>9296</v>
      </c>
      <c r="C4701" s="24" t="s">
        <v>13</v>
      </c>
      <c r="D4701" s="24" t="s">
        <v>9297</v>
      </c>
      <c r="E4701" s="25" t="s">
        <v>460</v>
      </c>
      <c r="F4701" s="26">
        <v>1</v>
      </c>
    </row>
    <row r="4702" ht="20.25" spans="1:6">
      <c r="A4702" s="7">
        <v>4700</v>
      </c>
      <c r="B4702" s="24" t="s">
        <v>9298</v>
      </c>
      <c r="C4702" s="24" t="s">
        <v>13</v>
      </c>
      <c r="D4702" s="24" t="s">
        <v>9299</v>
      </c>
      <c r="E4702" s="25" t="s">
        <v>460</v>
      </c>
      <c r="F4702" s="26">
        <v>1</v>
      </c>
    </row>
    <row r="4703" ht="20.25" spans="1:6">
      <c r="A4703" s="7">
        <v>4701</v>
      </c>
      <c r="B4703" s="24" t="s">
        <v>9300</v>
      </c>
      <c r="C4703" s="24" t="s">
        <v>13</v>
      </c>
      <c r="D4703" s="24" t="s">
        <v>9301</v>
      </c>
      <c r="E4703" s="25" t="s">
        <v>460</v>
      </c>
      <c r="F4703" s="26">
        <v>1</v>
      </c>
    </row>
    <row r="4704" ht="20.25" spans="1:6">
      <c r="A4704" s="7">
        <v>4702</v>
      </c>
      <c r="B4704" s="24" t="s">
        <v>9302</v>
      </c>
      <c r="C4704" s="24" t="s">
        <v>13</v>
      </c>
      <c r="D4704" s="24" t="s">
        <v>9303</v>
      </c>
      <c r="E4704" s="25" t="s">
        <v>460</v>
      </c>
      <c r="F4704" s="26">
        <v>1</v>
      </c>
    </row>
    <row r="4705" ht="20.25" spans="1:6">
      <c r="A4705" s="7">
        <v>4703</v>
      </c>
      <c r="B4705" s="24" t="s">
        <v>9304</v>
      </c>
      <c r="C4705" s="24" t="s">
        <v>13</v>
      </c>
      <c r="D4705" s="24" t="s">
        <v>9305</v>
      </c>
      <c r="E4705" s="25" t="s">
        <v>460</v>
      </c>
      <c r="F4705" s="26">
        <v>1</v>
      </c>
    </row>
    <row r="4706" ht="20.25" spans="1:6">
      <c r="A4706" s="7">
        <v>4704</v>
      </c>
      <c r="B4706" s="24" t="s">
        <v>9306</v>
      </c>
      <c r="C4706" s="24" t="s">
        <v>13</v>
      </c>
      <c r="D4706" s="24" t="s">
        <v>9307</v>
      </c>
      <c r="E4706" s="25" t="s">
        <v>460</v>
      </c>
      <c r="F4706" s="26">
        <v>1</v>
      </c>
    </row>
    <row r="4707" ht="20.25" spans="1:6">
      <c r="A4707" s="7">
        <v>4705</v>
      </c>
      <c r="B4707" s="24" t="s">
        <v>9308</v>
      </c>
      <c r="C4707" s="24" t="s">
        <v>13</v>
      </c>
      <c r="D4707" s="24" t="s">
        <v>9309</v>
      </c>
      <c r="E4707" s="25" t="s">
        <v>460</v>
      </c>
      <c r="F4707" s="26">
        <v>1</v>
      </c>
    </row>
    <row r="4708" ht="20.25" spans="1:6">
      <c r="A4708" s="7">
        <v>4706</v>
      </c>
      <c r="B4708" s="24" t="s">
        <v>9310</v>
      </c>
      <c r="C4708" s="24" t="s">
        <v>13</v>
      </c>
      <c r="D4708" s="24" t="s">
        <v>9311</v>
      </c>
      <c r="E4708" s="25" t="s">
        <v>460</v>
      </c>
      <c r="F4708" s="26">
        <v>1</v>
      </c>
    </row>
    <row r="4709" ht="20.25" spans="1:6">
      <c r="A4709" s="7">
        <v>4707</v>
      </c>
      <c r="B4709" s="24" t="s">
        <v>9312</v>
      </c>
      <c r="C4709" s="24" t="s">
        <v>13</v>
      </c>
      <c r="D4709" s="24" t="s">
        <v>9313</v>
      </c>
      <c r="E4709" s="25" t="s">
        <v>460</v>
      </c>
      <c r="F4709" s="26">
        <v>1</v>
      </c>
    </row>
    <row r="4710" ht="20.25" spans="1:6">
      <c r="A4710" s="7">
        <v>4708</v>
      </c>
      <c r="B4710" s="24" t="s">
        <v>9314</v>
      </c>
      <c r="C4710" s="24" t="s">
        <v>13</v>
      </c>
      <c r="D4710" s="24" t="s">
        <v>9315</v>
      </c>
      <c r="E4710" s="25" t="s">
        <v>460</v>
      </c>
      <c r="F4710" s="26">
        <v>1</v>
      </c>
    </row>
    <row r="4711" ht="20.25" spans="1:6">
      <c r="A4711" s="7">
        <v>4709</v>
      </c>
      <c r="B4711" s="24" t="s">
        <v>9316</v>
      </c>
      <c r="C4711" s="24" t="s">
        <v>13</v>
      </c>
      <c r="D4711" s="24" t="s">
        <v>9317</v>
      </c>
      <c r="E4711" s="25" t="s">
        <v>460</v>
      </c>
      <c r="F4711" s="26">
        <v>1</v>
      </c>
    </row>
    <row r="4712" ht="20.25" spans="1:6">
      <c r="A4712" s="7">
        <v>4710</v>
      </c>
      <c r="B4712" s="24" t="s">
        <v>9318</v>
      </c>
      <c r="C4712" s="24" t="s">
        <v>13</v>
      </c>
      <c r="D4712" s="24" t="s">
        <v>9319</v>
      </c>
      <c r="E4712" s="25" t="s">
        <v>460</v>
      </c>
      <c r="F4712" s="26">
        <v>1</v>
      </c>
    </row>
    <row r="4713" ht="20.25" spans="1:6">
      <c r="A4713" s="7">
        <v>4711</v>
      </c>
      <c r="B4713" s="24" t="s">
        <v>9320</v>
      </c>
      <c r="C4713" s="24" t="s">
        <v>13</v>
      </c>
      <c r="D4713" s="24" t="s">
        <v>9321</v>
      </c>
      <c r="E4713" s="25" t="s">
        <v>460</v>
      </c>
      <c r="F4713" s="26">
        <v>1</v>
      </c>
    </row>
    <row r="4714" ht="20.25" spans="1:6">
      <c r="A4714" s="7">
        <v>4712</v>
      </c>
      <c r="B4714" s="24" t="s">
        <v>9322</v>
      </c>
      <c r="C4714" s="24" t="s">
        <v>13</v>
      </c>
      <c r="D4714" s="24" t="s">
        <v>9323</v>
      </c>
      <c r="E4714" s="25" t="s">
        <v>460</v>
      </c>
      <c r="F4714" s="26">
        <v>1</v>
      </c>
    </row>
    <row r="4715" ht="20.25" spans="1:6">
      <c r="A4715" s="7">
        <v>4713</v>
      </c>
      <c r="B4715" s="24" t="s">
        <v>9324</v>
      </c>
      <c r="C4715" s="24" t="s">
        <v>13</v>
      </c>
      <c r="D4715" s="24" t="s">
        <v>9325</v>
      </c>
      <c r="E4715" s="25" t="s">
        <v>460</v>
      </c>
      <c r="F4715" s="26">
        <v>1</v>
      </c>
    </row>
    <row r="4716" ht="20.25" spans="1:6">
      <c r="A4716" s="7">
        <v>4714</v>
      </c>
      <c r="B4716" s="24" t="s">
        <v>9326</v>
      </c>
      <c r="C4716" s="24" t="s">
        <v>13</v>
      </c>
      <c r="D4716" s="24" t="s">
        <v>9327</v>
      </c>
      <c r="E4716" s="25" t="s">
        <v>460</v>
      </c>
      <c r="F4716" s="26">
        <v>1</v>
      </c>
    </row>
    <row r="4717" ht="20.25" spans="1:6">
      <c r="A4717" s="7">
        <v>4715</v>
      </c>
      <c r="B4717" s="24" t="s">
        <v>9328</v>
      </c>
      <c r="C4717" s="24" t="s">
        <v>13</v>
      </c>
      <c r="D4717" s="24" t="s">
        <v>9329</v>
      </c>
      <c r="E4717" s="25" t="s">
        <v>460</v>
      </c>
      <c r="F4717" s="26">
        <v>1</v>
      </c>
    </row>
    <row r="4718" ht="20.25" spans="1:6">
      <c r="A4718" s="7">
        <v>4716</v>
      </c>
      <c r="B4718" s="24" t="s">
        <v>9330</v>
      </c>
      <c r="C4718" s="24" t="s">
        <v>13</v>
      </c>
      <c r="D4718" s="24" t="s">
        <v>9331</v>
      </c>
      <c r="E4718" s="25" t="s">
        <v>460</v>
      </c>
      <c r="F4718" s="26">
        <v>1</v>
      </c>
    </row>
    <row r="4719" ht="20.25" spans="1:6">
      <c r="A4719" s="7">
        <v>4717</v>
      </c>
      <c r="B4719" s="24" t="s">
        <v>9332</v>
      </c>
      <c r="C4719" s="24" t="s">
        <v>13</v>
      </c>
      <c r="D4719" s="24" t="s">
        <v>9333</v>
      </c>
      <c r="E4719" s="25" t="s">
        <v>460</v>
      </c>
      <c r="F4719" s="26">
        <v>1</v>
      </c>
    </row>
    <row r="4720" ht="20.25" spans="1:6">
      <c r="A4720" s="7">
        <v>4718</v>
      </c>
      <c r="B4720" s="24" t="s">
        <v>9334</v>
      </c>
      <c r="C4720" s="24" t="s">
        <v>13</v>
      </c>
      <c r="D4720" s="24" t="s">
        <v>9335</v>
      </c>
      <c r="E4720" s="25" t="s">
        <v>460</v>
      </c>
      <c r="F4720" s="26">
        <v>1</v>
      </c>
    </row>
    <row r="4721" ht="20.25" spans="1:6">
      <c r="A4721" s="7">
        <v>4719</v>
      </c>
      <c r="B4721" s="24" t="s">
        <v>9336</v>
      </c>
      <c r="C4721" s="24" t="s">
        <v>13</v>
      </c>
      <c r="D4721" s="24" t="s">
        <v>9337</v>
      </c>
      <c r="E4721" s="25" t="s">
        <v>460</v>
      </c>
      <c r="F4721" s="26">
        <v>1</v>
      </c>
    </row>
    <row r="4722" ht="20.25" spans="1:6">
      <c r="A4722" s="7">
        <v>4720</v>
      </c>
      <c r="B4722" s="24" t="s">
        <v>9338</v>
      </c>
      <c r="C4722" s="24" t="s">
        <v>13</v>
      </c>
      <c r="D4722" s="24" t="s">
        <v>9339</v>
      </c>
      <c r="E4722" s="25" t="s">
        <v>460</v>
      </c>
      <c r="F4722" s="26">
        <v>1</v>
      </c>
    </row>
    <row r="4723" ht="20.25" spans="1:6">
      <c r="A4723" s="7">
        <v>4721</v>
      </c>
      <c r="B4723" s="24" t="s">
        <v>9340</v>
      </c>
      <c r="C4723" s="24" t="s">
        <v>13</v>
      </c>
      <c r="D4723" s="24" t="s">
        <v>9341</v>
      </c>
      <c r="E4723" s="25" t="s">
        <v>460</v>
      </c>
      <c r="F4723" s="26">
        <v>1</v>
      </c>
    </row>
    <row r="4724" ht="20.25" spans="1:6">
      <c r="A4724" s="7">
        <v>4722</v>
      </c>
      <c r="B4724" s="24" t="s">
        <v>9342</v>
      </c>
      <c r="C4724" s="24" t="s">
        <v>13</v>
      </c>
      <c r="D4724" s="24" t="s">
        <v>9343</v>
      </c>
      <c r="E4724" s="25" t="s">
        <v>460</v>
      </c>
      <c r="F4724" s="26">
        <v>1</v>
      </c>
    </row>
    <row r="4725" ht="20.25" spans="1:6">
      <c r="A4725" s="7">
        <v>4723</v>
      </c>
      <c r="B4725" s="24" t="s">
        <v>9344</v>
      </c>
      <c r="C4725" s="24" t="s">
        <v>13</v>
      </c>
      <c r="D4725" s="24" t="s">
        <v>9345</v>
      </c>
      <c r="E4725" s="25" t="s">
        <v>460</v>
      </c>
      <c r="F4725" s="26">
        <v>1</v>
      </c>
    </row>
    <row r="4726" ht="20.25" spans="1:6">
      <c r="A4726" s="7">
        <v>4724</v>
      </c>
      <c r="B4726" s="24" t="s">
        <v>9346</v>
      </c>
      <c r="C4726" s="24" t="s">
        <v>13</v>
      </c>
      <c r="D4726" s="24" t="s">
        <v>9347</v>
      </c>
      <c r="E4726" s="25" t="s">
        <v>460</v>
      </c>
      <c r="F4726" s="26">
        <v>1</v>
      </c>
    </row>
    <row r="4727" ht="20.25" spans="1:6">
      <c r="A4727" s="7">
        <v>4725</v>
      </c>
      <c r="B4727" s="24" t="s">
        <v>9348</v>
      </c>
      <c r="C4727" s="24" t="s">
        <v>13</v>
      </c>
      <c r="D4727" s="24" t="s">
        <v>9349</v>
      </c>
      <c r="E4727" s="25" t="s">
        <v>460</v>
      </c>
      <c r="F4727" s="26">
        <v>1</v>
      </c>
    </row>
    <row r="4728" ht="20.25" spans="1:6">
      <c r="A4728" s="7">
        <v>4726</v>
      </c>
      <c r="B4728" s="24" t="s">
        <v>9350</v>
      </c>
      <c r="C4728" s="24" t="s">
        <v>13</v>
      </c>
      <c r="D4728" s="24" t="s">
        <v>9351</v>
      </c>
      <c r="E4728" s="25" t="s">
        <v>460</v>
      </c>
      <c r="F4728" s="26">
        <v>1</v>
      </c>
    </row>
    <row r="4729" ht="20.25" spans="1:6">
      <c r="A4729" s="7">
        <v>4727</v>
      </c>
      <c r="B4729" s="24" t="s">
        <v>9352</v>
      </c>
      <c r="C4729" s="24" t="s">
        <v>13</v>
      </c>
      <c r="D4729" s="24" t="s">
        <v>9353</v>
      </c>
      <c r="E4729" s="25" t="s">
        <v>460</v>
      </c>
      <c r="F4729" s="26">
        <v>1</v>
      </c>
    </row>
    <row r="4730" ht="20.25" spans="1:6">
      <c r="A4730" s="7">
        <v>4728</v>
      </c>
      <c r="B4730" s="24" t="s">
        <v>9354</v>
      </c>
      <c r="C4730" s="24" t="s">
        <v>13</v>
      </c>
      <c r="D4730" s="24" t="s">
        <v>9355</v>
      </c>
      <c r="E4730" s="25" t="s">
        <v>460</v>
      </c>
      <c r="F4730" s="26">
        <v>1</v>
      </c>
    </row>
    <row r="4731" ht="20.25" spans="1:6">
      <c r="A4731" s="7">
        <v>4729</v>
      </c>
      <c r="B4731" s="24" t="s">
        <v>9356</v>
      </c>
      <c r="C4731" s="24" t="s">
        <v>13</v>
      </c>
      <c r="D4731" s="24" t="s">
        <v>9357</v>
      </c>
      <c r="E4731" s="25" t="s">
        <v>460</v>
      </c>
      <c r="F4731" s="26">
        <v>1</v>
      </c>
    </row>
    <row r="4732" ht="20.25" spans="1:6">
      <c r="A4732" s="7">
        <v>4730</v>
      </c>
      <c r="B4732" s="24" t="s">
        <v>9358</v>
      </c>
      <c r="C4732" s="24" t="s">
        <v>13</v>
      </c>
      <c r="D4732" s="24" t="s">
        <v>9359</v>
      </c>
      <c r="E4732" s="25" t="s">
        <v>460</v>
      </c>
      <c r="F4732" s="26">
        <v>1</v>
      </c>
    </row>
    <row r="4733" ht="20.25" spans="1:6">
      <c r="A4733" s="7">
        <v>4731</v>
      </c>
      <c r="B4733" s="24" t="s">
        <v>9360</v>
      </c>
      <c r="C4733" s="24" t="s">
        <v>13</v>
      </c>
      <c r="D4733" s="24" t="s">
        <v>9361</v>
      </c>
      <c r="E4733" s="25" t="s">
        <v>460</v>
      </c>
      <c r="F4733" s="26">
        <v>1</v>
      </c>
    </row>
    <row r="4734" ht="20.25" spans="1:6">
      <c r="A4734" s="7">
        <v>4732</v>
      </c>
      <c r="B4734" s="24" t="s">
        <v>9362</v>
      </c>
      <c r="C4734" s="24" t="s">
        <v>13</v>
      </c>
      <c r="D4734" s="24" t="s">
        <v>9363</v>
      </c>
      <c r="E4734" s="25" t="s">
        <v>460</v>
      </c>
      <c r="F4734" s="26">
        <v>1</v>
      </c>
    </row>
    <row r="4735" ht="20.25" spans="1:6">
      <c r="A4735" s="7">
        <v>4733</v>
      </c>
      <c r="B4735" s="24" t="s">
        <v>9364</v>
      </c>
      <c r="C4735" s="24" t="s">
        <v>13</v>
      </c>
      <c r="D4735" s="24" t="s">
        <v>9365</v>
      </c>
      <c r="E4735" s="25" t="s">
        <v>460</v>
      </c>
      <c r="F4735" s="26">
        <v>1</v>
      </c>
    </row>
    <row r="4736" ht="20.25" spans="1:6">
      <c r="A4736" s="7">
        <v>4734</v>
      </c>
      <c r="B4736" s="24" t="s">
        <v>9366</v>
      </c>
      <c r="C4736" s="24" t="s">
        <v>13</v>
      </c>
      <c r="D4736" s="24" t="s">
        <v>9367</v>
      </c>
      <c r="E4736" s="25" t="s">
        <v>460</v>
      </c>
      <c r="F4736" s="26">
        <v>1</v>
      </c>
    </row>
    <row r="4737" ht="20.25" spans="1:6">
      <c r="A4737" s="7">
        <v>4735</v>
      </c>
      <c r="B4737" s="24" t="s">
        <v>9368</v>
      </c>
      <c r="C4737" s="24" t="s">
        <v>13</v>
      </c>
      <c r="D4737" s="24" t="s">
        <v>9369</v>
      </c>
      <c r="E4737" s="25" t="s">
        <v>460</v>
      </c>
      <c r="F4737" s="26">
        <v>1</v>
      </c>
    </row>
    <row r="4738" ht="20.25" spans="1:6">
      <c r="A4738" s="7">
        <v>4736</v>
      </c>
      <c r="B4738" s="24" t="s">
        <v>9370</v>
      </c>
      <c r="C4738" s="24" t="s">
        <v>13</v>
      </c>
      <c r="D4738" s="24" t="s">
        <v>9371</v>
      </c>
      <c r="E4738" s="25" t="s">
        <v>460</v>
      </c>
      <c r="F4738" s="26">
        <v>1</v>
      </c>
    </row>
    <row r="4739" ht="20.25" spans="1:6">
      <c r="A4739" s="7">
        <v>4737</v>
      </c>
      <c r="B4739" s="24" t="s">
        <v>9372</v>
      </c>
      <c r="C4739" s="24" t="s">
        <v>13</v>
      </c>
      <c r="D4739" s="24" t="s">
        <v>9373</v>
      </c>
      <c r="E4739" s="25" t="s">
        <v>460</v>
      </c>
      <c r="F4739" s="26">
        <v>1</v>
      </c>
    </row>
    <row r="4740" ht="20.25" spans="1:6">
      <c r="A4740" s="7">
        <v>4738</v>
      </c>
      <c r="B4740" s="24" t="s">
        <v>9374</v>
      </c>
      <c r="C4740" s="24" t="s">
        <v>13</v>
      </c>
      <c r="D4740" s="24" t="s">
        <v>9375</v>
      </c>
      <c r="E4740" s="25" t="s">
        <v>460</v>
      </c>
      <c r="F4740" s="26">
        <v>1</v>
      </c>
    </row>
    <row r="4741" ht="20.25" spans="1:6">
      <c r="A4741" s="7">
        <v>4739</v>
      </c>
      <c r="B4741" s="24" t="s">
        <v>9376</v>
      </c>
      <c r="C4741" s="24" t="s">
        <v>13</v>
      </c>
      <c r="D4741" s="24" t="s">
        <v>9377</v>
      </c>
      <c r="E4741" s="25" t="s">
        <v>460</v>
      </c>
      <c r="F4741" s="26">
        <v>1</v>
      </c>
    </row>
    <row r="4742" ht="20.25" spans="1:6">
      <c r="A4742" s="7">
        <v>4740</v>
      </c>
      <c r="B4742" s="24" t="s">
        <v>9378</v>
      </c>
      <c r="C4742" s="24" t="s">
        <v>13</v>
      </c>
      <c r="D4742" s="24" t="s">
        <v>9379</v>
      </c>
      <c r="E4742" s="25" t="s">
        <v>460</v>
      </c>
      <c r="F4742" s="26">
        <v>1</v>
      </c>
    </row>
    <row r="4743" ht="20.25" spans="1:6">
      <c r="A4743" s="7">
        <v>4741</v>
      </c>
      <c r="B4743" s="24" t="s">
        <v>9380</v>
      </c>
      <c r="C4743" s="24" t="s">
        <v>13</v>
      </c>
      <c r="D4743" s="24" t="s">
        <v>9381</v>
      </c>
      <c r="E4743" s="25" t="s">
        <v>460</v>
      </c>
      <c r="F4743" s="26">
        <v>1</v>
      </c>
    </row>
    <row r="4744" ht="20.25" spans="1:6">
      <c r="A4744" s="7">
        <v>4742</v>
      </c>
      <c r="B4744" s="24" t="s">
        <v>9382</v>
      </c>
      <c r="C4744" s="24" t="s">
        <v>13</v>
      </c>
      <c r="D4744" s="24" t="s">
        <v>9383</v>
      </c>
      <c r="E4744" s="25" t="s">
        <v>460</v>
      </c>
      <c r="F4744" s="26">
        <v>1</v>
      </c>
    </row>
    <row r="4745" ht="20.25" spans="1:6">
      <c r="A4745" s="7">
        <v>4743</v>
      </c>
      <c r="B4745" s="24" t="s">
        <v>9384</v>
      </c>
      <c r="C4745" s="24" t="s">
        <v>13</v>
      </c>
      <c r="D4745" s="24" t="s">
        <v>9385</v>
      </c>
      <c r="E4745" s="25" t="s">
        <v>460</v>
      </c>
      <c r="F4745" s="26">
        <v>1</v>
      </c>
    </row>
    <row r="4746" ht="20.25" spans="1:6">
      <c r="A4746" s="7">
        <v>4744</v>
      </c>
      <c r="B4746" s="24" t="s">
        <v>9386</v>
      </c>
      <c r="C4746" s="24" t="s">
        <v>13</v>
      </c>
      <c r="D4746" s="24" t="s">
        <v>9387</v>
      </c>
      <c r="E4746" s="25" t="s">
        <v>460</v>
      </c>
      <c r="F4746" s="26">
        <v>1</v>
      </c>
    </row>
    <row r="4747" ht="20.25" spans="1:6">
      <c r="A4747" s="7">
        <v>4745</v>
      </c>
      <c r="B4747" s="24" t="s">
        <v>9388</v>
      </c>
      <c r="C4747" s="24" t="s">
        <v>13</v>
      </c>
      <c r="D4747" s="24" t="s">
        <v>9389</v>
      </c>
      <c r="E4747" s="25" t="s">
        <v>460</v>
      </c>
      <c r="F4747" s="26">
        <v>1</v>
      </c>
    </row>
    <row r="4748" ht="20.25" spans="1:6">
      <c r="A4748" s="7">
        <v>4746</v>
      </c>
      <c r="B4748" s="24" t="s">
        <v>9390</v>
      </c>
      <c r="C4748" s="24" t="s">
        <v>13</v>
      </c>
      <c r="D4748" s="24" t="s">
        <v>9391</v>
      </c>
      <c r="E4748" s="25" t="s">
        <v>460</v>
      </c>
      <c r="F4748" s="26">
        <v>1</v>
      </c>
    </row>
    <row r="4749" ht="20.25" spans="1:6">
      <c r="A4749" s="7">
        <v>4747</v>
      </c>
      <c r="B4749" s="24" t="s">
        <v>9392</v>
      </c>
      <c r="C4749" s="24" t="s">
        <v>13</v>
      </c>
      <c r="D4749" s="24" t="s">
        <v>9393</v>
      </c>
      <c r="E4749" s="25" t="s">
        <v>460</v>
      </c>
      <c r="F4749" s="26">
        <v>1</v>
      </c>
    </row>
    <row r="4750" ht="20.25" spans="1:6">
      <c r="A4750" s="7">
        <v>4748</v>
      </c>
      <c r="B4750" s="24" t="s">
        <v>9394</v>
      </c>
      <c r="C4750" s="24" t="s">
        <v>13</v>
      </c>
      <c r="D4750" s="24" t="s">
        <v>9395</v>
      </c>
      <c r="E4750" s="25" t="s">
        <v>460</v>
      </c>
      <c r="F4750" s="26">
        <v>1</v>
      </c>
    </row>
    <row r="4751" ht="20.25" spans="1:6">
      <c r="A4751" s="7">
        <v>4749</v>
      </c>
      <c r="B4751" s="24" t="s">
        <v>9396</v>
      </c>
      <c r="C4751" s="24" t="s">
        <v>13</v>
      </c>
      <c r="D4751" s="24" t="s">
        <v>9397</v>
      </c>
      <c r="E4751" s="25" t="s">
        <v>460</v>
      </c>
      <c r="F4751" s="26">
        <v>1</v>
      </c>
    </row>
    <row r="4752" ht="20.25" spans="1:6">
      <c r="A4752" s="7">
        <v>4750</v>
      </c>
      <c r="B4752" s="24" t="s">
        <v>9398</v>
      </c>
      <c r="C4752" s="24" t="s">
        <v>13</v>
      </c>
      <c r="D4752" s="24" t="s">
        <v>9399</v>
      </c>
      <c r="E4752" s="25" t="s">
        <v>460</v>
      </c>
      <c r="F4752" s="26">
        <v>1</v>
      </c>
    </row>
    <row r="4753" ht="20.25" spans="1:6">
      <c r="A4753" s="7">
        <v>4751</v>
      </c>
      <c r="B4753" s="24" t="s">
        <v>9400</v>
      </c>
      <c r="C4753" s="24" t="s">
        <v>13</v>
      </c>
      <c r="D4753" s="24" t="s">
        <v>9401</v>
      </c>
      <c r="E4753" s="25" t="s">
        <v>460</v>
      </c>
      <c r="F4753" s="26">
        <v>1</v>
      </c>
    </row>
    <row r="4754" ht="20.25" spans="1:6">
      <c r="A4754" s="7">
        <v>4752</v>
      </c>
      <c r="B4754" s="24" t="s">
        <v>9402</v>
      </c>
      <c r="C4754" s="24" t="s">
        <v>13</v>
      </c>
      <c r="D4754" s="24" t="s">
        <v>9403</v>
      </c>
      <c r="E4754" s="25" t="s">
        <v>460</v>
      </c>
      <c r="F4754" s="26">
        <v>1</v>
      </c>
    </row>
    <row r="4755" ht="20.25" spans="1:6">
      <c r="A4755" s="7">
        <v>4753</v>
      </c>
      <c r="B4755" s="24" t="s">
        <v>9404</v>
      </c>
      <c r="C4755" s="24" t="s">
        <v>13</v>
      </c>
      <c r="D4755" s="24" t="s">
        <v>9405</v>
      </c>
      <c r="E4755" s="25" t="s">
        <v>460</v>
      </c>
      <c r="F4755" s="26">
        <v>1</v>
      </c>
    </row>
    <row r="4756" ht="20.25" spans="1:6">
      <c r="A4756" s="7">
        <v>4754</v>
      </c>
      <c r="B4756" s="24" t="s">
        <v>9406</v>
      </c>
      <c r="C4756" s="24" t="s">
        <v>13</v>
      </c>
      <c r="D4756" s="24" t="s">
        <v>9407</v>
      </c>
      <c r="E4756" s="25" t="s">
        <v>460</v>
      </c>
      <c r="F4756" s="26">
        <v>1</v>
      </c>
    </row>
    <row r="4757" ht="20.25" spans="1:6">
      <c r="A4757" s="7">
        <v>4755</v>
      </c>
      <c r="B4757" s="24" t="s">
        <v>9408</v>
      </c>
      <c r="C4757" s="24" t="s">
        <v>13</v>
      </c>
      <c r="D4757" s="24" t="s">
        <v>9409</v>
      </c>
      <c r="E4757" s="25" t="s">
        <v>460</v>
      </c>
      <c r="F4757" s="26">
        <v>1</v>
      </c>
    </row>
    <row r="4758" ht="20.25" spans="1:6">
      <c r="A4758" s="7">
        <v>4756</v>
      </c>
      <c r="B4758" s="24" t="s">
        <v>9410</v>
      </c>
      <c r="C4758" s="24" t="s">
        <v>13</v>
      </c>
      <c r="D4758" s="24" t="s">
        <v>9411</v>
      </c>
      <c r="E4758" s="25" t="s">
        <v>460</v>
      </c>
      <c r="F4758" s="26">
        <v>1</v>
      </c>
    </row>
    <row r="4759" ht="24" spans="1:6">
      <c r="A4759" s="7">
        <v>4757</v>
      </c>
      <c r="B4759" s="24" t="s">
        <v>9412</v>
      </c>
      <c r="C4759" s="24" t="s">
        <v>13</v>
      </c>
      <c r="D4759" s="24" t="s">
        <v>9413</v>
      </c>
      <c r="E4759" s="25" t="s">
        <v>460</v>
      </c>
      <c r="F4759" s="26">
        <v>1</v>
      </c>
    </row>
    <row r="4760" ht="20.25" spans="1:6">
      <c r="A4760" s="7">
        <v>4758</v>
      </c>
      <c r="B4760" s="24" t="s">
        <v>9414</v>
      </c>
      <c r="C4760" s="24" t="s">
        <v>13</v>
      </c>
      <c r="D4760" s="24" t="s">
        <v>9415</v>
      </c>
      <c r="E4760" s="25" t="s">
        <v>460</v>
      </c>
      <c r="F4760" s="26">
        <v>1</v>
      </c>
    </row>
    <row r="4761" ht="20.25" spans="1:6">
      <c r="A4761" s="7">
        <v>4759</v>
      </c>
      <c r="B4761" s="24" t="s">
        <v>9416</v>
      </c>
      <c r="C4761" s="24" t="s">
        <v>13</v>
      </c>
      <c r="D4761" s="24" t="s">
        <v>9417</v>
      </c>
      <c r="E4761" s="25" t="s">
        <v>460</v>
      </c>
      <c r="F4761" s="26">
        <v>1</v>
      </c>
    </row>
    <row r="4762" ht="20.25" spans="1:6">
      <c r="A4762" s="7">
        <v>4760</v>
      </c>
      <c r="B4762" s="24" t="s">
        <v>9418</v>
      </c>
      <c r="C4762" s="24" t="s">
        <v>13</v>
      </c>
      <c r="D4762" s="24" t="s">
        <v>9419</v>
      </c>
      <c r="E4762" s="25" t="s">
        <v>460</v>
      </c>
      <c r="F4762" s="26">
        <v>1</v>
      </c>
    </row>
    <row r="4763" ht="20.25" spans="1:6">
      <c r="A4763" s="7">
        <v>4761</v>
      </c>
      <c r="B4763" s="24" t="s">
        <v>9420</v>
      </c>
      <c r="C4763" s="24" t="s">
        <v>13</v>
      </c>
      <c r="D4763" s="24" t="s">
        <v>9421</v>
      </c>
      <c r="E4763" s="25" t="s">
        <v>460</v>
      </c>
      <c r="F4763" s="26">
        <v>1</v>
      </c>
    </row>
    <row r="4764" ht="20.25" spans="1:6">
      <c r="A4764" s="7">
        <v>4762</v>
      </c>
      <c r="B4764" s="24" t="s">
        <v>9422</v>
      </c>
      <c r="C4764" s="24" t="s">
        <v>13</v>
      </c>
      <c r="D4764" s="24" t="s">
        <v>9423</v>
      </c>
      <c r="E4764" s="25" t="s">
        <v>460</v>
      </c>
      <c r="F4764" s="26">
        <v>1</v>
      </c>
    </row>
    <row r="4765" ht="20.25" spans="1:6">
      <c r="A4765" s="7">
        <v>4763</v>
      </c>
      <c r="B4765" s="24" t="s">
        <v>9424</v>
      </c>
      <c r="C4765" s="24" t="s">
        <v>13</v>
      </c>
      <c r="D4765" s="24" t="s">
        <v>9425</v>
      </c>
      <c r="E4765" s="25" t="s">
        <v>460</v>
      </c>
      <c r="F4765" s="26">
        <v>1</v>
      </c>
    </row>
    <row r="4766" ht="20.25" spans="1:6">
      <c r="A4766" s="7">
        <v>4764</v>
      </c>
      <c r="B4766" s="24" t="s">
        <v>9426</v>
      </c>
      <c r="C4766" s="24" t="s">
        <v>13</v>
      </c>
      <c r="D4766" s="24" t="s">
        <v>9427</v>
      </c>
      <c r="E4766" s="25" t="s">
        <v>460</v>
      </c>
      <c r="F4766" s="26">
        <v>1</v>
      </c>
    </row>
    <row r="4767" ht="20.25" spans="1:6">
      <c r="A4767" s="7">
        <v>4765</v>
      </c>
      <c r="B4767" s="24" t="s">
        <v>9428</v>
      </c>
      <c r="C4767" s="24" t="s">
        <v>13</v>
      </c>
      <c r="D4767" s="24" t="s">
        <v>9429</v>
      </c>
      <c r="E4767" s="25" t="s">
        <v>460</v>
      </c>
      <c r="F4767" s="26">
        <v>1</v>
      </c>
    </row>
    <row r="4768" ht="20.25" spans="1:6">
      <c r="A4768" s="7">
        <v>4766</v>
      </c>
      <c r="B4768" s="24" t="s">
        <v>9430</v>
      </c>
      <c r="C4768" s="24" t="s">
        <v>13</v>
      </c>
      <c r="D4768" s="24" t="s">
        <v>9431</v>
      </c>
      <c r="E4768" s="25" t="s">
        <v>460</v>
      </c>
      <c r="F4768" s="26">
        <v>1</v>
      </c>
    </row>
    <row r="4769" ht="20.25" spans="1:6">
      <c r="A4769" s="7">
        <v>4767</v>
      </c>
      <c r="B4769" s="24" t="s">
        <v>9432</v>
      </c>
      <c r="C4769" s="24" t="s">
        <v>13</v>
      </c>
      <c r="D4769" s="24" t="s">
        <v>9433</v>
      </c>
      <c r="E4769" s="25" t="s">
        <v>460</v>
      </c>
      <c r="F4769" s="26">
        <v>1</v>
      </c>
    </row>
    <row r="4770" ht="20.25" spans="1:6">
      <c r="A4770" s="7">
        <v>4768</v>
      </c>
      <c r="B4770" s="24" t="s">
        <v>9434</v>
      </c>
      <c r="C4770" s="24" t="s">
        <v>13</v>
      </c>
      <c r="D4770" s="24" t="s">
        <v>9435</v>
      </c>
      <c r="E4770" s="25" t="s">
        <v>460</v>
      </c>
      <c r="F4770" s="26">
        <v>1</v>
      </c>
    </row>
    <row r="4771" ht="20.25" spans="1:6">
      <c r="A4771" s="7">
        <v>4769</v>
      </c>
      <c r="B4771" s="24" t="s">
        <v>9436</v>
      </c>
      <c r="C4771" s="24" t="s">
        <v>13</v>
      </c>
      <c r="D4771" s="24" t="s">
        <v>9437</v>
      </c>
      <c r="E4771" s="25" t="s">
        <v>460</v>
      </c>
      <c r="F4771" s="26">
        <v>1</v>
      </c>
    </row>
    <row r="4772" ht="20.25" spans="1:6">
      <c r="A4772" s="7">
        <v>4770</v>
      </c>
      <c r="B4772" s="24" t="s">
        <v>9438</v>
      </c>
      <c r="C4772" s="24" t="s">
        <v>13</v>
      </c>
      <c r="D4772" s="24" t="s">
        <v>9439</v>
      </c>
      <c r="E4772" s="25" t="s">
        <v>460</v>
      </c>
      <c r="F4772" s="26">
        <v>1</v>
      </c>
    </row>
    <row r="4773" ht="20.25" spans="1:6">
      <c r="A4773" s="7">
        <v>4771</v>
      </c>
      <c r="B4773" s="24" t="s">
        <v>9440</v>
      </c>
      <c r="C4773" s="24" t="s">
        <v>13</v>
      </c>
      <c r="D4773" s="24" t="s">
        <v>9441</v>
      </c>
      <c r="E4773" s="25" t="s">
        <v>460</v>
      </c>
      <c r="F4773" s="26">
        <v>1</v>
      </c>
    </row>
    <row r="4774" ht="20.25" spans="1:6">
      <c r="A4774" s="7">
        <v>4772</v>
      </c>
      <c r="B4774" s="24" t="s">
        <v>9442</v>
      </c>
      <c r="C4774" s="24" t="s">
        <v>13</v>
      </c>
      <c r="D4774" s="24" t="s">
        <v>9443</v>
      </c>
      <c r="E4774" s="25" t="s">
        <v>460</v>
      </c>
      <c r="F4774" s="26">
        <v>1</v>
      </c>
    </row>
    <row r="4775" ht="20.25" spans="1:6">
      <c r="A4775" s="7">
        <v>4773</v>
      </c>
      <c r="B4775" s="24" t="s">
        <v>9444</v>
      </c>
      <c r="C4775" s="24" t="s">
        <v>13</v>
      </c>
      <c r="D4775" s="24" t="s">
        <v>9445</v>
      </c>
      <c r="E4775" s="25" t="s">
        <v>460</v>
      </c>
      <c r="F4775" s="26">
        <v>1</v>
      </c>
    </row>
    <row r="4776" ht="20.25" spans="1:6">
      <c r="A4776" s="7">
        <v>4774</v>
      </c>
      <c r="B4776" s="24" t="s">
        <v>9446</v>
      </c>
      <c r="C4776" s="24" t="s">
        <v>13</v>
      </c>
      <c r="D4776" s="24" t="s">
        <v>9447</v>
      </c>
      <c r="E4776" s="25" t="s">
        <v>460</v>
      </c>
      <c r="F4776" s="26">
        <v>1</v>
      </c>
    </row>
    <row r="4777" ht="20.25" spans="1:6">
      <c r="A4777" s="7">
        <v>4775</v>
      </c>
      <c r="B4777" s="24" t="s">
        <v>9448</v>
      </c>
      <c r="C4777" s="24" t="s">
        <v>13</v>
      </c>
      <c r="D4777" s="24" t="s">
        <v>9449</v>
      </c>
      <c r="E4777" s="25" t="s">
        <v>460</v>
      </c>
      <c r="F4777" s="26">
        <v>1</v>
      </c>
    </row>
    <row r="4778" ht="20.25" spans="1:6">
      <c r="A4778" s="7">
        <v>4776</v>
      </c>
      <c r="B4778" s="24" t="s">
        <v>9450</v>
      </c>
      <c r="C4778" s="24" t="s">
        <v>13</v>
      </c>
      <c r="D4778" s="24" t="s">
        <v>9451</v>
      </c>
      <c r="E4778" s="25" t="s">
        <v>460</v>
      </c>
      <c r="F4778" s="26">
        <v>1</v>
      </c>
    </row>
    <row r="4779" ht="20.25" spans="1:6">
      <c r="A4779" s="7">
        <v>4777</v>
      </c>
      <c r="B4779" s="24" t="s">
        <v>9452</v>
      </c>
      <c r="C4779" s="24" t="s">
        <v>13</v>
      </c>
      <c r="D4779" s="24" t="s">
        <v>9453</v>
      </c>
      <c r="E4779" s="25" t="s">
        <v>460</v>
      </c>
      <c r="F4779" s="26">
        <v>1</v>
      </c>
    </row>
    <row r="4780" ht="20.25" spans="1:6">
      <c r="A4780" s="7">
        <v>4778</v>
      </c>
      <c r="B4780" s="24" t="s">
        <v>9454</v>
      </c>
      <c r="C4780" s="24" t="s">
        <v>13</v>
      </c>
      <c r="D4780" s="24" t="s">
        <v>9455</v>
      </c>
      <c r="E4780" s="25" t="s">
        <v>460</v>
      </c>
      <c r="F4780" s="26">
        <v>1</v>
      </c>
    </row>
    <row r="4781" ht="20.25" spans="1:6">
      <c r="A4781" s="7">
        <v>4779</v>
      </c>
      <c r="B4781" s="24" t="s">
        <v>9456</v>
      </c>
      <c r="C4781" s="24" t="s">
        <v>13</v>
      </c>
      <c r="D4781" s="24" t="s">
        <v>9457</v>
      </c>
      <c r="E4781" s="25" t="s">
        <v>460</v>
      </c>
      <c r="F4781" s="26">
        <v>1</v>
      </c>
    </row>
    <row r="4782" ht="20.25" spans="1:6">
      <c r="A4782" s="7">
        <v>4780</v>
      </c>
      <c r="B4782" s="24" t="s">
        <v>9458</v>
      </c>
      <c r="C4782" s="24" t="s">
        <v>13</v>
      </c>
      <c r="D4782" s="24" t="s">
        <v>9459</v>
      </c>
      <c r="E4782" s="25" t="s">
        <v>460</v>
      </c>
      <c r="F4782" s="26">
        <v>1</v>
      </c>
    </row>
    <row r="4783" ht="20.25" spans="1:6">
      <c r="A4783" s="7">
        <v>4781</v>
      </c>
      <c r="B4783" s="24" t="s">
        <v>9460</v>
      </c>
      <c r="C4783" s="24" t="s">
        <v>13</v>
      </c>
      <c r="D4783" s="24" t="s">
        <v>9461</v>
      </c>
      <c r="E4783" s="25" t="s">
        <v>460</v>
      </c>
      <c r="F4783" s="26">
        <v>1</v>
      </c>
    </row>
    <row r="4784" ht="20.25" spans="1:6">
      <c r="A4784" s="7">
        <v>4782</v>
      </c>
      <c r="B4784" s="24" t="s">
        <v>9462</v>
      </c>
      <c r="C4784" s="24" t="s">
        <v>13</v>
      </c>
      <c r="D4784" s="24" t="s">
        <v>9463</v>
      </c>
      <c r="E4784" s="25" t="s">
        <v>460</v>
      </c>
      <c r="F4784" s="26">
        <v>1</v>
      </c>
    </row>
    <row r="4785" ht="20.25" spans="1:6">
      <c r="A4785" s="7">
        <v>4783</v>
      </c>
      <c r="B4785" s="24" t="s">
        <v>9464</v>
      </c>
      <c r="C4785" s="24" t="s">
        <v>13</v>
      </c>
      <c r="D4785" s="24" t="s">
        <v>9465</v>
      </c>
      <c r="E4785" s="25" t="s">
        <v>460</v>
      </c>
      <c r="F4785" s="26">
        <v>1</v>
      </c>
    </row>
    <row r="4786" ht="20.25" spans="1:6">
      <c r="A4786" s="7">
        <v>4784</v>
      </c>
      <c r="B4786" s="24" t="s">
        <v>9466</v>
      </c>
      <c r="C4786" s="24" t="s">
        <v>13</v>
      </c>
      <c r="D4786" s="24" t="s">
        <v>9467</v>
      </c>
      <c r="E4786" s="25" t="s">
        <v>460</v>
      </c>
      <c r="F4786" s="26">
        <v>1</v>
      </c>
    </row>
    <row r="4787" ht="20.25" spans="1:6">
      <c r="A4787" s="7">
        <v>4785</v>
      </c>
      <c r="B4787" s="24" t="s">
        <v>9468</v>
      </c>
      <c r="C4787" s="24" t="s">
        <v>13</v>
      </c>
      <c r="D4787" s="24" t="s">
        <v>9469</v>
      </c>
      <c r="E4787" s="25" t="s">
        <v>460</v>
      </c>
      <c r="F4787" s="26">
        <v>1</v>
      </c>
    </row>
    <row r="4788" ht="20.25" spans="1:6">
      <c r="A4788" s="7">
        <v>4786</v>
      </c>
      <c r="B4788" s="24" t="s">
        <v>9470</v>
      </c>
      <c r="C4788" s="24" t="s">
        <v>13</v>
      </c>
      <c r="D4788" s="24" t="s">
        <v>9471</v>
      </c>
      <c r="E4788" s="25" t="s">
        <v>460</v>
      </c>
      <c r="F4788" s="26">
        <v>1</v>
      </c>
    </row>
    <row r="4789" ht="20.25" spans="1:6">
      <c r="A4789" s="7">
        <v>4787</v>
      </c>
      <c r="B4789" s="24" t="s">
        <v>9472</v>
      </c>
      <c r="C4789" s="24" t="s">
        <v>13</v>
      </c>
      <c r="D4789" s="24" t="s">
        <v>9473</v>
      </c>
      <c r="E4789" s="25" t="s">
        <v>460</v>
      </c>
      <c r="F4789" s="26">
        <v>1</v>
      </c>
    </row>
    <row r="4790" ht="20.25" spans="1:6">
      <c r="A4790" s="7">
        <v>4788</v>
      </c>
      <c r="B4790" s="24" t="s">
        <v>9474</v>
      </c>
      <c r="C4790" s="24" t="s">
        <v>13</v>
      </c>
      <c r="D4790" s="24" t="s">
        <v>9475</v>
      </c>
      <c r="E4790" s="25" t="s">
        <v>460</v>
      </c>
      <c r="F4790" s="26">
        <v>1</v>
      </c>
    </row>
    <row r="4791" ht="20.25" spans="1:6">
      <c r="A4791" s="7">
        <v>4789</v>
      </c>
      <c r="B4791" s="24" t="s">
        <v>9476</v>
      </c>
      <c r="C4791" s="24" t="s">
        <v>13</v>
      </c>
      <c r="D4791" s="24" t="s">
        <v>9477</v>
      </c>
      <c r="E4791" s="25" t="s">
        <v>460</v>
      </c>
      <c r="F4791" s="26">
        <v>1</v>
      </c>
    </row>
    <row r="4792" ht="20.25" spans="1:6">
      <c r="A4792" s="7">
        <v>4790</v>
      </c>
      <c r="B4792" s="24" t="s">
        <v>9478</v>
      </c>
      <c r="C4792" s="24" t="s">
        <v>13</v>
      </c>
      <c r="D4792" s="24" t="s">
        <v>9479</v>
      </c>
      <c r="E4792" s="25" t="s">
        <v>460</v>
      </c>
      <c r="F4792" s="26">
        <v>1</v>
      </c>
    </row>
    <row r="4793" ht="20.25" spans="1:6">
      <c r="A4793" s="7">
        <v>4791</v>
      </c>
      <c r="B4793" s="24" t="s">
        <v>9480</v>
      </c>
      <c r="C4793" s="24" t="s">
        <v>13</v>
      </c>
      <c r="D4793" s="24" t="s">
        <v>9481</v>
      </c>
      <c r="E4793" s="25" t="s">
        <v>460</v>
      </c>
      <c r="F4793" s="26">
        <v>1</v>
      </c>
    </row>
    <row r="4794" ht="20.25" spans="1:6">
      <c r="A4794" s="7">
        <v>4792</v>
      </c>
      <c r="B4794" s="24" t="s">
        <v>9482</v>
      </c>
      <c r="C4794" s="24" t="s">
        <v>13</v>
      </c>
      <c r="D4794" s="24" t="s">
        <v>9483</v>
      </c>
      <c r="E4794" s="25" t="s">
        <v>460</v>
      </c>
      <c r="F4794" s="26">
        <v>1</v>
      </c>
    </row>
    <row r="4795" ht="20.25" spans="1:6">
      <c r="A4795" s="7">
        <v>4793</v>
      </c>
      <c r="B4795" s="24" t="s">
        <v>9484</v>
      </c>
      <c r="C4795" s="24" t="s">
        <v>13</v>
      </c>
      <c r="D4795" s="24" t="s">
        <v>9485</v>
      </c>
      <c r="E4795" s="25" t="s">
        <v>460</v>
      </c>
      <c r="F4795" s="26">
        <v>1</v>
      </c>
    </row>
    <row r="4796" ht="20.25" spans="1:6">
      <c r="A4796" s="7">
        <v>4794</v>
      </c>
      <c r="B4796" s="24" t="s">
        <v>9486</v>
      </c>
      <c r="C4796" s="24" t="s">
        <v>13</v>
      </c>
      <c r="D4796" s="24" t="s">
        <v>9487</v>
      </c>
      <c r="E4796" s="25" t="s">
        <v>460</v>
      </c>
      <c r="F4796" s="26">
        <v>1</v>
      </c>
    </row>
    <row r="4797" ht="20.25" spans="1:6">
      <c r="A4797" s="7">
        <v>4795</v>
      </c>
      <c r="B4797" s="24" t="s">
        <v>9488</v>
      </c>
      <c r="C4797" s="24" t="s">
        <v>13</v>
      </c>
      <c r="D4797" s="24" t="s">
        <v>9489</v>
      </c>
      <c r="E4797" s="25" t="s">
        <v>460</v>
      </c>
      <c r="F4797" s="26">
        <v>1</v>
      </c>
    </row>
    <row r="4798" ht="20.25" spans="1:6">
      <c r="A4798" s="7">
        <v>4796</v>
      </c>
      <c r="B4798" s="24" t="s">
        <v>9490</v>
      </c>
      <c r="C4798" s="24" t="s">
        <v>13</v>
      </c>
      <c r="D4798" s="24" t="s">
        <v>9491</v>
      </c>
      <c r="E4798" s="25" t="s">
        <v>460</v>
      </c>
      <c r="F4798" s="26">
        <v>1</v>
      </c>
    </row>
    <row r="4799" ht="20.25" spans="1:6">
      <c r="A4799" s="7">
        <v>4797</v>
      </c>
      <c r="B4799" s="24" t="s">
        <v>9492</v>
      </c>
      <c r="C4799" s="24" t="s">
        <v>13</v>
      </c>
      <c r="D4799" s="24" t="s">
        <v>9493</v>
      </c>
      <c r="E4799" s="25" t="s">
        <v>460</v>
      </c>
      <c r="F4799" s="26">
        <v>1</v>
      </c>
    </row>
    <row r="4800" ht="20.25" spans="1:6">
      <c r="A4800" s="7">
        <v>4798</v>
      </c>
      <c r="B4800" s="24" t="s">
        <v>9494</v>
      </c>
      <c r="C4800" s="24" t="s">
        <v>13</v>
      </c>
      <c r="D4800" s="24" t="s">
        <v>9495</v>
      </c>
      <c r="E4800" s="25" t="s">
        <v>460</v>
      </c>
      <c r="F4800" s="26">
        <v>1</v>
      </c>
    </row>
    <row r="4801" ht="20.25" spans="1:6">
      <c r="A4801" s="7">
        <v>4799</v>
      </c>
      <c r="B4801" s="24" t="s">
        <v>9496</v>
      </c>
      <c r="C4801" s="24" t="s">
        <v>13</v>
      </c>
      <c r="D4801" s="24" t="s">
        <v>9497</v>
      </c>
      <c r="E4801" s="25" t="s">
        <v>460</v>
      </c>
      <c r="F4801" s="26">
        <v>1</v>
      </c>
    </row>
    <row r="4802" ht="20.25" spans="1:6">
      <c r="A4802" s="7">
        <v>4800</v>
      </c>
      <c r="B4802" s="24" t="s">
        <v>9498</v>
      </c>
      <c r="C4802" s="24" t="s">
        <v>13</v>
      </c>
      <c r="D4802" s="24" t="s">
        <v>9499</v>
      </c>
      <c r="E4802" s="25" t="s">
        <v>460</v>
      </c>
      <c r="F4802" s="26">
        <v>1</v>
      </c>
    </row>
    <row r="4803" ht="20.25" spans="1:6">
      <c r="A4803" s="7">
        <v>4801</v>
      </c>
      <c r="B4803" s="24" t="s">
        <v>9500</v>
      </c>
      <c r="C4803" s="24" t="s">
        <v>13</v>
      </c>
      <c r="D4803" s="24" t="s">
        <v>9501</v>
      </c>
      <c r="E4803" s="25" t="s">
        <v>460</v>
      </c>
      <c r="F4803" s="26">
        <v>1</v>
      </c>
    </row>
    <row r="4804" ht="20.25" spans="1:6">
      <c r="A4804" s="7">
        <v>4802</v>
      </c>
      <c r="B4804" s="24" t="s">
        <v>9502</v>
      </c>
      <c r="C4804" s="24" t="s">
        <v>13</v>
      </c>
      <c r="D4804" s="24" t="s">
        <v>9503</v>
      </c>
      <c r="E4804" s="25" t="s">
        <v>460</v>
      </c>
      <c r="F4804" s="26">
        <v>1</v>
      </c>
    </row>
    <row r="4805" ht="20.25" spans="1:6">
      <c r="A4805" s="7">
        <v>4803</v>
      </c>
      <c r="B4805" s="24" t="s">
        <v>9504</v>
      </c>
      <c r="C4805" s="24" t="s">
        <v>13</v>
      </c>
      <c r="D4805" s="24" t="s">
        <v>9505</v>
      </c>
      <c r="E4805" s="25" t="s">
        <v>460</v>
      </c>
      <c r="F4805" s="26">
        <v>1</v>
      </c>
    </row>
    <row r="4806" ht="20.25" spans="1:6">
      <c r="A4806" s="7">
        <v>4804</v>
      </c>
      <c r="B4806" s="24" t="s">
        <v>9506</v>
      </c>
      <c r="C4806" s="24" t="s">
        <v>13</v>
      </c>
      <c r="D4806" s="24" t="s">
        <v>9507</v>
      </c>
      <c r="E4806" s="25" t="s">
        <v>460</v>
      </c>
      <c r="F4806" s="26">
        <v>1</v>
      </c>
    </row>
    <row r="4807" ht="20.25" spans="1:6">
      <c r="A4807" s="7">
        <v>4805</v>
      </c>
      <c r="B4807" s="24" t="s">
        <v>9508</v>
      </c>
      <c r="C4807" s="24" t="s">
        <v>13</v>
      </c>
      <c r="D4807" s="24" t="s">
        <v>9509</v>
      </c>
      <c r="E4807" s="25" t="s">
        <v>460</v>
      </c>
      <c r="F4807" s="26">
        <v>1</v>
      </c>
    </row>
    <row r="4808" ht="20.25" spans="1:6">
      <c r="A4808" s="7">
        <v>4806</v>
      </c>
      <c r="B4808" s="24" t="s">
        <v>9510</v>
      </c>
      <c r="C4808" s="24" t="s">
        <v>13</v>
      </c>
      <c r="D4808" s="24" t="s">
        <v>9511</v>
      </c>
      <c r="E4808" s="25" t="s">
        <v>460</v>
      </c>
      <c r="F4808" s="26">
        <v>1</v>
      </c>
    </row>
    <row r="4809" ht="20.25" spans="1:6">
      <c r="A4809" s="7">
        <v>4807</v>
      </c>
      <c r="B4809" s="24" t="s">
        <v>9512</v>
      </c>
      <c r="C4809" s="24" t="s">
        <v>13</v>
      </c>
      <c r="D4809" s="24" t="s">
        <v>9513</v>
      </c>
      <c r="E4809" s="25" t="s">
        <v>460</v>
      </c>
      <c r="F4809" s="26">
        <v>1</v>
      </c>
    </row>
    <row r="4810" ht="20.25" spans="1:6">
      <c r="A4810" s="7">
        <v>4808</v>
      </c>
      <c r="B4810" s="24" t="s">
        <v>9514</v>
      </c>
      <c r="C4810" s="24" t="s">
        <v>13</v>
      </c>
      <c r="D4810" s="24" t="s">
        <v>9515</v>
      </c>
      <c r="E4810" s="25" t="s">
        <v>460</v>
      </c>
      <c r="F4810" s="26">
        <v>1</v>
      </c>
    </row>
    <row r="4811" ht="20.25" spans="1:6">
      <c r="A4811" s="7">
        <v>4809</v>
      </c>
      <c r="B4811" s="24" t="s">
        <v>9516</v>
      </c>
      <c r="C4811" s="24" t="s">
        <v>13</v>
      </c>
      <c r="D4811" s="24" t="s">
        <v>9517</v>
      </c>
      <c r="E4811" s="25" t="s">
        <v>460</v>
      </c>
      <c r="F4811" s="26">
        <v>1</v>
      </c>
    </row>
    <row r="4812" ht="20.25" spans="1:6">
      <c r="A4812" s="7">
        <v>4810</v>
      </c>
      <c r="B4812" s="24" t="s">
        <v>9518</v>
      </c>
      <c r="C4812" s="24" t="s">
        <v>13</v>
      </c>
      <c r="D4812" s="24" t="s">
        <v>9519</v>
      </c>
      <c r="E4812" s="25" t="s">
        <v>460</v>
      </c>
      <c r="F4812" s="26">
        <v>1</v>
      </c>
    </row>
    <row r="4813" ht="20.25" spans="1:6">
      <c r="A4813" s="7">
        <v>4811</v>
      </c>
      <c r="B4813" s="24" t="s">
        <v>9520</v>
      </c>
      <c r="C4813" s="24" t="s">
        <v>13</v>
      </c>
      <c r="D4813" s="24" t="s">
        <v>9521</v>
      </c>
      <c r="E4813" s="25" t="s">
        <v>460</v>
      </c>
      <c r="F4813" s="26">
        <v>1</v>
      </c>
    </row>
    <row r="4814" ht="20.25" spans="1:6">
      <c r="A4814" s="7">
        <v>4812</v>
      </c>
      <c r="B4814" s="24" t="s">
        <v>9522</v>
      </c>
      <c r="C4814" s="24" t="s">
        <v>13</v>
      </c>
      <c r="D4814" s="24" t="s">
        <v>9523</v>
      </c>
      <c r="E4814" s="25" t="s">
        <v>460</v>
      </c>
      <c r="F4814" s="26">
        <v>1</v>
      </c>
    </row>
    <row r="4815" ht="20.25" spans="1:6">
      <c r="A4815" s="7">
        <v>4813</v>
      </c>
      <c r="B4815" s="24" t="s">
        <v>9524</v>
      </c>
      <c r="C4815" s="24" t="s">
        <v>13</v>
      </c>
      <c r="D4815" s="24" t="s">
        <v>9525</v>
      </c>
      <c r="E4815" s="25" t="s">
        <v>460</v>
      </c>
      <c r="F4815" s="26">
        <v>1</v>
      </c>
    </row>
    <row r="4816" ht="20.25" spans="1:6">
      <c r="A4816" s="7">
        <v>4814</v>
      </c>
      <c r="B4816" s="24" t="s">
        <v>9526</v>
      </c>
      <c r="C4816" s="24" t="s">
        <v>13</v>
      </c>
      <c r="D4816" s="24" t="s">
        <v>9527</v>
      </c>
      <c r="E4816" s="25" t="s">
        <v>460</v>
      </c>
      <c r="F4816" s="26">
        <v>1</v>
      </c>
    </row>
    <row r="4817" ht="20.25" spans="1:6">
      <c r="A4817" s="7">
        <v>4815</v>
      </c>
      <c r="B4817" s="24" t="s">
        <v>9528</v>
      </c>
      <c r="C4817" s="24" t="s">
        <v>13</v>
      </c>
      <c r="D4817" s="24" t="s">
        <v>9529</v>
      </c>
      <c r="E4817" s="25" t="s">
        <v>460</v>
      </c>
      <c r="F4817" s="26">
        <v>1</v>
      </c>
    </row>
    <row r="4818" ht="20.25" spans="1:6">
      <c r="A4818" s="7">
        <v>4816</v>
      </c>
      <c r="B4818" s="24" t="s">
        <v>9530</v>
      </c>
      <c r="C4818" s="24" t="s">
        <v>13</v>
      </c>
      <c r="D4818" s="24" t="s">
        <v>9531</v>
      </c>
      <c r="E4818" s="25" t="s">
        <v>460</v>
      </c>
      <c r="F4818" s="26">
        <v>1</v>
      </c>
    </row>
    <row r="4819" ht="20.25" spans="1:6">
      <c r="A4819" s="7">
        <v>4817</v>
      </c>
      <c r="B4819" s="24" t="s">
        <v>9532</v>
      </c>
      <c r="C4819" s="24" t="s">
        <v>13</v>
      </c>
      <c r="D4819" s="24" t="s">
        <v>9533</v>
      </c>
      <c r="E4819" s="25" t="s">
        <v>460</v>
      </c>
      <c r="F4819" s="26">
        <v>1</v>
      </c>
    </row>
    <row r="4820" ht="20.25" spans="1:6">
      <c r="A4820" s="7">
        <v>4818</v>
      </c>
      <c r="B4820" s="24" t="s">
        <v>9534</v>
      </c>
      <c r="C4820" s="24" t="s">
        <v>13</v>
      </c>
      <c r="D4820" s="24" t="s">
        <v>9535</v>
      </c>
      <c r="E4820" s="25" t="s">
        <v>460</v>
      </c>
      <c r="F4820" s="26">
        <v>1</v>
      </c>
    </row>
    <row r="4821" ht="20.25" spans="1:6">
      <c r="A4821" s="7">
        <v>4819</v>
      </c>
      <c r="B4821" s="24" t="s">
        <v>9536</v>
      </c>
      <c r="C4821" s="24" t="s">
        <v>13</v>
      </c>
      <c r="D4821" s="24" t="s">
        <v>9537</v>
      </c>
      <c r="E4821" s="25" t="s">
        <v>460</v>
      </c>
      <c r="F4821" s="26">
        <v>1</v>
      </c>
    </row>
    <row r="4822" ht="20.25" spans="1:6">
      <c r="A4822" s="7">
        <v>4820</v>
      </c>
      <c r="B4822" s="24" t="s">
        <v>9538</v>
      </c>
      <c r="C4822" s="24" t="s">
        <v>13</v>
      </c>
      <c r="D4822" s="24" t="s">
        <v>9539</v>
      </c>
      <c r="E4822" s="25" t="s">
        <v>460</v>
      </c>
      <c r="F4822" s="26">
        <v>1</v>
      </c>
    </row>
    <row r="4823" ht="20.25" spans="1:6">
      <c r="A4823" s="7">
        <v>4821</v>
      </c>
      <c r="B4823" s="24" t="s">
        <v>9540</v>
      </c>
      <c r="C4823" s="24" t="s">
        <v>13</v>
      </c>
      <c r="D4823" s="24" t="s">
        <v>9541</v>
      </c>
      <c r="E4823" s="25" t="s">
        <v>460</v>
      </c>
      <c r="F4823" s="26">
        <v>1</v>
      </c>
    </row>
    <row r="4824" ht="20.25" spans="1:6">
      <c r="A4824" s="7">
        <v>4822</v>
      </c>
      <c r="B4824" s="24" t="s">
        <v>9542</v>
      </c>
      <c r="C4824" s="24" t="s">
        <v>13</v>
      </c>
      <c r="D4824" s="24" t="s">
        <v>9543</v>
      </c>
      <c r="E4824" s="25" t="s">
        <v>460</v>
      </c>
      <c r="F4824" s="26">
        <v>1</v>
      </c>
    </row>
    <row r="4825" ht="20.25" spans="1:6">
      <c r="A4825" s="7">
        <v>4823</v>
      </c>
      <c r="B4825" s="24" t="s">
        <v>9544</v>
      </c>
      <c r="C4825" s="24" t="s">
        <v>13</v>
      </c>
      <c r="D4825" s="24" t="s">
        <v>9545</v>
      </c>
      <c r="E4825" s="25" t="s">
        <v>460</v>
      </c>
      <c r="F4825" s="26">
        <v>1</v>
      </c>
    </row>
    <row r="4826" ht="20.25" spans="1:6">
      <c r="A4826" s="7">
        <v>4824</v>
      </c>
      <c r="B4826" s="24" t="s">
        <v>9546</v>
      </c>
      <c r="C4826" s="24" t="s">
        <v>13</v>
      </c>
      <c r="D4826" s="24" t="s">
        <v>9547</v>
      </c>
      <c r="E4826" s="25" t="s">
        <v>460</v>
      </c>
      <c r="F4826" s="26">
        <v>1</v>
      </c>
    </row>
    <row r="4827" ht="20.25" spans="1:6">
      <c r="A4827" s="7">
        <v>4825</v>
      </c>
      <c r="B4827" s="24" t="s">
        <v>9548</v>
      </c>
      <c r="C4827" s="24" t="s">
        <v>13</v>
      </c>
      <c r="D4827" s="24" t="s">
        <v>9549</v>
      </c>
      <c r="E4827" s="25" t="s">
        <v>460</v>
      </c>
      <c r="F4827" s="26">
        <v>1</v>
      </c>
    </row>
    <row r="4828" ht="20.25" spans="1:6">
      <c r="A4828" s="7">
        <v>4826</v>
      </c>
      <c r="B4828" s="24" t="s">
        <v>9550</v>
      </c>
      <c r="C4828" s="24" t="s">
        <v>13</v>
      </c>
      <c r="D4828" s="24" t="s">
        <v>9551</v>
      </c>
      <c r="E4828" s="25" t="s">
        <v>460</v>
      </c>
      <c r="F4828" s="26">
        <v>1</v>
      </c>
    </row>
    <row r="4829" ht="20.25" spans="1:6">
      <c r="A4829" s="7">
        <v>4827</v>
      </c>
      <c r="B4829" s="24" t="s">
        <v>9552</v>
      </c>
      <c r="C4829" s="24" t="s">
        <v>13</v>
      </c>
      <c r="D4829" s="24" t="s">
        <v>9553</v>
      </c>
      <c r="E4829" s="25" t="s">
        <v>460</v>
      </c>
      <c r="F4829" s="26">
        <v>1</v>
      </c>
    </row>
    <row r="4830" ht="20.25" spans="1:6">
      <c r="A4830" s="7">
        <v>4828</v>
      </c>
      <c r="B4830" s="24" t="s">
        <v>9554</v>
      </c>
      <c r="C4830" s="24" t="s">
        <v>13</v>
      </c>
      <c r="D4830" s="24" t="s">
        <v>9555</v>
      </c>
      <c r="E4830" s="25" t="s">
        <v>460</v>
      </c>
      <c r="F4830" s="26">
        <v>1</v>
      </c>
    </row>
    <row r="4831" ht="20.25" spans="1:6">
      <c r="A4831" s="7">
        <v>4829</v>
      </c>
      <c r="B4831" s="24" t="s">
        <v>9556</v>
      </c>
      <c r="C4831" s="24" t="s">
        <v>13</v>
      </c>
      <c r="D4831" s="24" t="s">
        <v>9557</v>
      </c>
      <c r="E4831" s="25" t="s">
        <v>460</v>
      </c>
      <c r="F4831" s="26">
        <v>1</v>
      </c>
    </row>
    <row r="4832" ht="20.25" spans="1:6">
      <c r="A4832" s="7">
        <v>4830</v>
      </c>
      <c r="B4832" s="24" t="s">
        <v>9558</v>
      </c>
      <c r="C4832" s="24" t="s">
        <v>13</v>
      </c>
      <c r="D4832" s="24" t="s">
        <v>9559</v>
      </c>
      <c r="E4832" s="25" t="s">
        <v>460</v>
      </c>
      <c r="F4832" s="26">
        <v>1</v>
      </c>
    </row>
    <row r="4833" ht="20.25" spans="1:6">
      <c r="A4833" s="7">
        <v>4831</v>
      </c>
      <c r="B4833" s="24" t="s">
        <v>9560</v>
      </c>
      <c r="C4833" s="24" t="s">
        <v>13</v>
      </c>
      <c r="D4833" s="24" t="s">
        <v>9561</v>
      </c>
      <c r="E4833" s="25" t="s">
        <v>460</v>
      </c>
      <c r="F4833" s="26">
        <v>1</v>
      </c>
    </row>
    <row r="4834" ht="20.25" spans="1:6">
      <c r="A4834" s="7">
        <v>4832</v>
      </c>
      <c r="B4834" s="24" t="s">
        <v>9562</v>
      </c>
      <c r="C4834" s="24" t="s">
        <v>13</v>
      </c>
      <c r="D4834" s="24" t="s">
        <v>9563</v>
      </c>
      <c r="E4834" s="25" t="s">
        <v>460</v>
      </c>
      <c r="F4834" s="26">
        <v>1</v>
      </c>
    </row>
    <row r="4835" ht="20.25" spans="1:6">
      <c r="A4835" s="7">
        <v>4833</v>
      </c>
      <c r="B4835" s="24" t="s">
        <v>9564</v>
      </c>
      <c r="C4835" s="24" t="s">
        <v>13</v>
      </c>
      <c r="D4835" s="24" t="s">
        <v>9565</v>
      </c>
      <c r="E4835" s="25" t="s">
        <v>460</v>
      </c>
      <c r="F4835" s="26">
        <v>1</v>
      </c>
    </row>
    <row r="4836" ht="24" spans="1:6">
      <c r="A4836" s="7">
        <v>4834</v>
      </c>
      <c r="B4836" s="24" t="s">
        <v>9566</v>
      </c>
      <c r="C4836" s="24" t="s">
        <v>13</v>
      </c>
      <c r="D4836" s="24" t="s">
        <v>9567</v>
      </c>
      <c r="E4836" s="25" t="s">
        <v>460</v>
      </c>
      <c r="F4836" s="26">
        <v>1</v>
      </c>
    </row>
    <row r="4837" ht="20.25" spans="1:6">
      <c r="A4837" s="7">
        <v>4835</v>
      </c>
      <c r="B4837" s="24" t="s">
        <v>9568</v>
      </c>
      <c r="C4837" s="24" t="s">
        <v>13</v>
      </c>
      <c r="D4837" s="24" t="s">
        <v>9569</v>
      </c>
      <c r="E4837" s="25" t="s">
        <v>460</v>
      </c>
      <c r="F4837" s="26">
        <v>1</v>
      </c>
    </row>
    <row r="4838" ht="20.25" spans="1:6">
      <c r="A4838" s="7">
        <v>4836</v>
      </c>
      <c r="B4838" s="24" t="s">
        <v>9570</v>
      </c>
      <c r="C4838" s="24" t="s">
        <v>13</v>
      </c>
      <c r="D4838" s="24" t="s">
        <v>9571</v>
      </c>
      <c r="E4838" s="25" t="s">
        <v>460</v>
      </c>
      <c r="F4838" s="26">
        <v>1</v>
      </c>
    </row>
    <row r="4839" ht="20.25" spans="1:6">
      <c r="A4839" s="7">
        <v>4837</v>
      </c>
      <c r="B4839" s="24" t="s">
        <v>9572</v>
      </c>
      <c r="C4839" s="24" t="s">
        <v>13</v>
      </c>
      <c r="D4839" s="24" t="s">
        <v>9573</v>
      </c>
      <c r="E4839" s="25" t="s">
        <v>460</v>
      </c>
      <c r="F4839" s="26">
        <v>1</v>
      </c>
    </row>
    <row r="4840" ht="20.25" spans="1:6">
      <c r="A4840" s="7">
        <v>4838</v>
      </c>
      <c r="B4840" s="24" t="s">
        <v>9574</v>
      </c>
      <c r="C4840" s="24" t="s">
        <v>13</v>
      </c>
      <c r="D4840" s="24" t="s">
        <v>9575</v>
      </c>
      <c r="E4840" s="25" t="s">
        <v>460</v>
      </c>
      <c r="F4840" s="26">
        <v>1</v>
      </c>
    </row>
    <row r="4841" ht="20.25" spans="1:6">
      <c r="A4841" s="7">
        <v>4839</v>
      </c>
      <c r="B4841" s="24" t="s">
        <v>9576</v>
      </c>
      <c r="C4841" s="24" t="s">
        <v>13</v>
      </c>
      <c r="D4841" s="24" t="s">
        <v>9577</v>
      </c>
      <c r="E4841" s="25" t="s">
        <v>460</v>
      </c>
      <c r="F4841" s="26">
        <v>1</v>
      </c>
    </row>
    <row r="4842" ht="20.25" spans="1:6">
      <c r="A4842" s="7">
        <v>4840</v>
      </c>
      <c r="B4842" s="24" t="s">
        <v>9578</v>
      </c>
      <c r="C4842" s="24" t="s">
        <v>13</v>
      </c>
      <c r="D4842" s="24" t="s">
        <v>9579</v>
      </c>
      <c r="E4842" s="25" t="s">
        <v>460</v>
      </c>
      <c r="F4842" s="26">
        <v>1</v>
      </c>
    </row>
    <row r="4843" ht="20.25" spans="1:6">
      <c r="A4843" s="7">
        <v>4841</v>
      </c>
      <c r="B4843" s="24" t="s">
        <v>9580</v>
      </c>
      <c r="C4843" s="24" t="s">
        <v>13</v>
      </c>
      <c r="D4843" s="24" t="s">
        <v>9581</v>
      </c>
      <c r="E4843" s="25" t="s">
        <v>460</v>
      </c>
      <c r="F4843" s="26">
        <v>1</v>
      </c>
    </row>
    <row r="4844" ht="20.25" spans="1:6">
      <c r="A4844" s="7">
        <v>4842</v>
      </c>
      <c r="B4844" s="24" t="s">
        <v>9582</v>
      </c>
      <c r="C4844" s="24" t="s">
        <v>13</v>
      </c>
      <c r="D4844" s="24" t="s">
        <v>9583</v>
      </c>
      <c r="E4844" s="25" t="s">
        <v>460</v>
      </c>
      <c r="F4844" s="26">
        <v>1</v>
      </c>
    </row>
    <row r="4845" ht="20.25" spans="1:6">
      <c r="A4845" s="7">
        <v>4843</v>
      </c>
      <c r="B4845" s="24" t="s">
        <v>9584</v>
      </c>
      <c r="C4845" s="24" t="s">
        <v>13</v>
      </c>
      <c r="D4845" s="24" t="s">
        <v>9585</v>
      </c>
      <c r="E4845" s="25" t="s">
        <v>460</v>
      </c>
      <c r="F4845" s="26">
        <v>1</v>
      </c>
    </row>
    <row r="4846" ht="20.25" spans="1:6">
      <c r="A4846" s="7">
        <v>4844</v>
      </c>
      <c r="B4846" s="24" t="s">
        <v>9586</v>
      </c>
      <c r="C4846" s="24" t="s">
        <v>13</v>
      </c>
      <c r="D4846" s="24" t="s">
        <v>9587</v>
      </c>
      <c r="E4846" s="25" t="s">
        <v>460</v>
      </c>
      <c r="F4846" s="26">
        <v>1</v>
      </c>
    </row>
    <row r="4847" ht="20.25" spans="1:6">
      <c r="A4847" s="7">
        <v>4845</v>
      </c>
      <c r="B4847" s="24" t="s">
        <v>9588</v>
      </c>
      <c r="C4847" s="24" t="s">
        <v>13</v>
      </c>
      <c r="D4847" s="24" t="s">
        <v>9589</v>
      </c>
      <c r="E4847" s="25" t="s">
        <v>460</v>
      </c>
      <c r="F4847" s="26">
        <v>1</v>
      </c>
    </row>
    <row r="4848" ht="20.25" spans="1:6">
      <c r="A4848" s="7">
        <v>4846</v>
      </c>
      <c r="B4848" s="24" t="s">
        <v>9590</v>
      </c>
      <c r="C4848" s="24" t="s">
        <v>13</v>
      </c>
      <c r="D4848" s="24" t="s">
        <v>9591</v>
      </c>
      <c r="E4848" s="25" t="s">
        <v>460</v>
      </c>
      <c r="F4848" s="26">
        <v>1</v>
      </c>
    </row>
    <row r="4849" ht="20.25" spans="1:6">
      <c r="A4849" s="7">
        <v>4847</v>
      </c>
      <c r="B4849" s="24" t="s">
        <v>9592</v>
      </c>
      <c r="C4849" s="24" t="s">
        <v>13</v>
      </c>
      <c r="D4849" s="24" t="s">
        <v>9593</v>
      </c>
      <c r="E4849" s="25" t="s">
        <v>460</v>
      </c>
      <c r="F4849" s="26">
        <v>1</v>
      </c>
    </row>
    <row r="4850" ht="20.25" spans="1:6">
      <c r="A4850" s="7">
        <v>4848</v>
      </c>
      <c r="B4850" s="24" t="s">
        <v>9594</v>
      </c>
      <c r="C4850" s="24" t="s">
        <v>13</v>
      </c>
      <c r="D4850" s="24" t="s">
        <v>9595</v>
      </c>
      <c r="E4850" s="25" t="s">
        <v>460</v>
      </c>
      <c r="F4850" s="26">
        <v>1</v>
      </c>
    </row>
    <row r="4851" ht="20.25" spans="1:6">
      <c r="A4851" s="7">
        <v>4849</v>
      </c>
      <c r="B4851" s="24" t="s">
        <v>9596</v>
      </c>
      <c r="C4851" s="24" t="s">
        <v>13</v>
      </c>
      <c r="D4851" s="24" t="s">
        <v>9597</v>
      </c>
      <c r="E4851" s="25" t="s">
        <v>460</v>
      </c>
      <c r="F4851" s="26">
        <v>1</v>
      </c>
    </row>
    <row r="4852" ht="20.25" spans="1:6">
      <c r="A4852" s="7">
        <v>4850</v>
      </c>
      <c r="B4852" s="24" t="s">
        <v>9598</v>
      </c>
      <c r="C4852" s="24" t="s">
        <v>13</v>
      </c>
      <c r="D4852" s="24" t="s">
        <v>9599</v>
      </c>
      <c r="E4852" s="25" t="s">
        <v>460</v>
      </c>
      <c r="F4852" s="26">
        <v>1</v>
      </c>
    </row>
    <row r="4853" ht="20.25" spans="1:6">
      <c r="A4853" s="7">
        <v>4851</v>
      </c>
      <c r="B4853" s="24" t="s">
        <v>9600</v>
      </c>
      <c r="C4853" s="24" t="s">
        <v>13</v>
      </c>
      <c r="D4853" s="24" t="s">
        <v>9601</v>
      </c>
      <c r="E4853" s="25" t="s">
        <v>460</v>
      </c>
      <c r="F4853" s="26">
        <v>1</v>
      </c>
    </row>
    <row r="4854" ht="20.25" spans="1:6">
      <c r="A4854" s="7">
        <v>4852</v>
      </c>
      <c r="B4854" s="24" t="s">
        <v>9602</v>
      </c>
      <c r="C4854" s="24" t="s">
        <v>13</v>
      </c>
      <c r="D4854" s="24" t="s">
        <v>9603</v>
      </c>
      <c r="E4854" s="25" t="s">
        <v>460</v>
      </c>
      <c r="F4854" s="26">
        <v>1</v>
      </c>
    </row>
    <row r="4855" ht="20.25" spans="1:6">
      <c r="A4855" s="7">
        <v>4853</v>
      </c>
      <c r="B4855" s="24" t="s">
        <v>9604</v>
      </c>
      <c r="C4855" s="24" t="s">
        <v>13</v>
      </c>
      <c r="D4855" s="24" t="s">
        <v>9605</v>
      </c>
      <c r="E4855" s="25" t="s">
        <v>460</v>
      </c>
      <c r="F4855" s="26">
        <v>1</v>
      </c>
    </row>
    <row r="4856" ht="20.25" spans="1:6">
      <c r="A4856" s="7">
        <v>4854</v>
      </c>
      <c r="B4856" s="24" t="s">
        <v>9606</v>
      </c>
      <c r="C4856" s="24" t="s">
        <v>13</v>
      </c>
      <c r="D4856" s="24" t="s">
        <v>9607</v>
      </c>
      <c r="E4856" s="25" t="s">
        <v>460</v>
      </c>
      <c r="F4856" s="26">
        <v>1</v>
      </c>
    </row>
    <row r="4857" ht="20.25" spans="1:6">
      <c r="A4857" s="7">
        <v>4855</v>
      </c>
      <c r="B4857" s="24" t="s">
        <v>9608</v>
      </c>
      <c r="C4857" s="24" t="s">
        <v>13</v>
      </c>
      <c r="D4857" s="24" t="s">
        <v>9609</v>
      </c>
      <c r="E4857" s="25" t="s">
        <v>460</v>
      </c>
      <c r="F4857" s="26">
        <v>1</v>
      </c>
    </row>
    <row r="4858" ht="20.25" spans="1:6">
      <c r="A4858" s="7">
        <v>4856</v>
      </c>
      <c r="B4858" s="24" t="s">
        <v>9610</v>
      </c>
      <c r="C4858" s="24" t="s">
        <v>13</v>
      </c>
      <c r="D4858" s="24" t="s">
        <v>9611</v>
      </c>
      <c r="E4858" s="25" t="s">
        <v>460</v>
      </c>
      <c r="F4858" s="26">
        <v>1</v>
      </c>
    </row>
    <row r="4859" ht="20.25" spans="1:6">
      <c r="A4859" s="7">
        <v>4857</v>
      </c>
      <c r="B4859" s="24" t="s">
        <v>9612</v>
      </c>
      <c r="C4859" s="24" t="s">
        <v>13</v>
      </c>
      <c r="D4859" s="24" t="s">
        <v>9613</v>
      </c>
      <c r="E4859" s="25" t="s">
        <v>460</v>
      </c>
      <c r="F4859" s="26">
        <v>1</v>
      </c>
    </row>
    <row r="4860" ht="20.25" spans="1:6">
      <c r="A4860" s="7">
        <v>4858</v>
      </c>
      <c r="B4860" s="24" t="s">
        <v>9614</v>
      </c>
      <c r="C4860" s="24" t="s">
        <v>13</v>
      </c>
      <c r="D4860" s="24" t="s">
        <v>9615</v>
      </c>
      <c r="E4860" s="25" t="s">
        <v>460</v>
      </c>
      <c r="F4860" s="26">
        <v>1</v>
      </c>
    </row>
    <row r="4861" ht="20.25" spans="1:6">
      <c r="A4861" s="7">
        <v>4859</v>
      </c>
      <c r="B4861" s="24" t="s">
        <v>9616</v>
      </c>
      <c r="C4861" s="24" t="s">
        <v>13</v>
      </c>
      <c r="D4861" s="24" t="s">
        <v>9617</v>
      </c>
      <c r="E4861" s="25" t="s">
        <v>460</v>
      </c>
      <c r="F4861" s="26">
        <v>1</v>
      </c>
    </row>
    <row r="4862" ht="20.25" spans="1:6">
      <c r="A4862" s="7">
        <v>4860</v>
      </c>
      <c r="B4862" s="24" t="s">
        <v>9618</v>
      </c>
      <c r="C4862" s="24" t="s">
        <v>13</v>
      </c>
      <c r="D4862" s="24" t="s">
        <v>9619</v>
      </c>
      <c r="E4862" s="25" t="s">
        <v>460</v>
      </c>
      <c r="F4862" s="26">
        <v>1</v>
      </c>
    </row>
    <row r="4863" ht="20.25" spans="1:6">
      <c r="A4863" s="7">
        <v>4861</v>
      </c>
      <c r="B4863" s="24" t="s">
        <v>9620</v>
      </c>
      <c r="C4863" s="24" t="s">
        <v>13</v>
      </c>
      <c r="D4863" s="24" t="s">
        <v>9621</v>
      </c>
      <c r="E4863" s="25" t="s">
        <v>460</v>
      </c>
      <c r="F4863" s="26">
        <v>1</v>
      </c>
    </row>
    <row r="4864" ht="20.25" spans="1:6">
      <c r="A4864" s="7">
        <v>4862</v>
      </c>
      <c r="B4864" s="24" t="s">
        <v>9622</v>
      </c>
      <c r="C4864" s="24" t="s">
        <v>13</v>
      </c>
      <c r="D4864" s="24" t="s">
        <v>9623</v>
      </c>
      <c r="E4864" s="25" t="s">
        <v>460</v>
      </c>
      <c r="F4864" s="26">
        <v>1</v>
      </c>
    </row>
    <row r="4865" ht="20.25" spans="1:6">
      <c r="A4865" s="7">
        <v>4863</v>
      </c>
      <c r="B4865" s="24" t="s">
        <v>9624</v>
      </c>
      <c r="C4865" s="24" t="s">
        <v>13</v>
      </c>
      <c r="D4865" s="24" t="s">
        <v>9625</v>
      </c>
      <c r="E4865" s="25" t="s">
        <v>460</v>
      </c>
      <c r="F4865" s="26">
        <v>1</v>
      </c>
    </row>
    <row r="4866" ht="20.25" spans="1:6">
      <c r="A4866" s="7">
        <v>4864</v>
      </c>
      <c r="B4866" s="24" t="s">
        <v>9626</v>
      </c>
      <c r="C4866" s="24" t="s">
        <v>13</v>
      </c>
      <c r="D4866" s="24" t="s">
        <v>9627</v>
      </c>
      <c r="E4866" s="25" t="s">
        <v>460</v>
      </c>
      <c r="F4866" s="26">
        <v>1</v>
      </c>
    </row>
    <row r="4867" ht="20.25" spans="1:6">
      <c r="A4867" s="7">
        <v>4865</v>
      </c>
      <c r="B4867" s="24" t="s">
        <v>9628</v>
      </c>
      <c r="C4867" s="24" t="s">
        <v>13</v>
      </c>
      <c r="D4867" s="24" t="s">
        <v>9629</v>
      </c>
      <c r="E4867" s="25" t="s">
        <v>460</v>
      </c>
      <c r="F4867" s="26">
        <v>1</v>
      </c>
    </row>
    <row r="4868" ht="20.25" spans="1:6">
      <c r="A4868" s="7">
        <v>4866</v>
      </c>
      <c r="B4868" s="24" t="s">
        <v>9630</v>
      </c>
      <c r="C4868" s="24" t="s">
        <v>13</v>
      </c>
      <c r="D4868" s="24" t="s">
        <v>9631</v>
      </c>
      <c r="E4868" s="25" t="s">
        <v>460</v>
      </c>
      <c r="F4868" s="26">
        <v>1</v>
      </c>
    </row>
    <row r="4869" ht="20.25" spans="1:6">
      <c r="A4869" s="7">
        <v>4867</v>
      </c>
      <c r="B4869" s="24" t="s">
        <v>9632</v>
      </c>
      <c r="C4869" s="24" t="s">
        <v>13</v>
      </c>
      <c r="D4869" s="24" t="s">
        <v>9633</v>
      </c>
      <c r="E4869" s="25" t="s">
        <v>460</v>
      </c>
      <c r="F4869" s="26">
        <v>1</v>
      </c>
    </row>
    <row r="4870" ht="20.25" spans="1:6">
      <c r="A4870" s="7">
        <v>4868</v>
      </c>
      <c r="B4870" s="24" t="s">
        <v>9634</v>
      </c>
      <c r="C4870" s="24" t="s">
        <v>13</v>
      </c>
      <c r="D4870" s="24" t="s">
        <v>9635</v>
      </c>
      <c r="E4870" s="25" t="s">
        <v>460</v>
      </c>
      <c r="F4870" s="26">
        <v>1</v>
      </c>
    </row>
    <row r="4871" ht="20.25" spans="1:6">
      <c r="A4871" s="7">
        <v>4869</v>
      </c>
      <c r="B4871" s="24" t="s">
        <v>9636</v>
      </c>
      <c r="C4871" s="24" t="s">
        <v>13</v>
      </c>
      <c r="D4871" s="24" t="s">
        <v>9637</v>
      </c>
      <c r="E4871" s="25" t="s">
        <v>460</v>
      </c>
      <c r="F4871" s="26">
        <v>1</v>
      </c>
    </row>
    <row r="4872" ht="20.25" spans="1:6">
      <c r="A4872" s="7">
        <v>4870</v>
      </c>
      <c r="B4872" s="24" t="s">
        <v>9638</v>
      </c>
      <c r="C4872" s="24" t="s">
        <v>13</v>
      </c>
      <c r="D4872" s="24" t="s">
        <v>9639</v>
      </c>
      <c r="E4872" s="25" t="s">
        <v>460</v>
      </c>
      <c r="F4872" s="26">
        <v>1</v>
      </c>
    </row>
    <row r="4873" ht="20.25" spans="1:6">
      <c r="A4873" s="7">
        <v>4871</v>
      </c>
      <c r="B4873" s="24" t="s">
        <v>9640</v>
      </c>
      <c r="C4873" s="24" t="s">
        <v>13</v>
      </c>
      <c r="D4873" s="24" t="s">
        <v>9641</v>
      </c>
      <c r="E4873" s="25" t="s">
        <v>460</v>
      </c>
      <c r="F4873" s="26">
        <v>1</v>
      </c>
    </row>
    <row r="4874" ht="20.25" spans="1:6">
      <c r="A4874" s="7">
        <v>4872</v>
      </c>
      <c r="B4874" s="24" t="s">
        <v>9642</v>
      </c>
      <c r="C4874" s="24" t="s">
        <v>13</v>
      </c>
      <c r="D4874" s="24" t="s">
        <v>9643</v>
      </c>
      <c r="E4874" s="25" t="s">
        <v>460</v>
      </c>
      <c r="F4874" s="26">
        <v>1</v>
      </c>
    </row>
    <row r="4875" ht="20.25" spans="1:6">
      <c r="A4875" s="7">
        <v>4873</v>
      </c>
      <c r="B4875" s="24" t="s">
        <v>9644</v>
      </c>
      <c r="C4875" s="24" t="s">
        <v>13</v>
      </c>
      <c r="D4875" s="24" t="s">
        <v>9645</v>
      </c>
      <c r="E4875" s="25" t="s">
        <v>460</v>
      </c>
      <c r="F4875" s="26">
        <v>1</v>
      </c>
    </row>
    <row r="4876" ht="20.25" spans="1:6">
      <c r="A4876" s="7">
        <v>4874</v>
      </c>
      <c r="B4876" s="24" t="s">
        <v>9646</v>
      </c>
      <c r="C4876" s="24" t="s">
        <v>13</v>
      </c>
      <c r="D4876" s="24" t="s">
        <v>9647</v>
      </c>
      <c r="E4876" s="25" t="s">
        <v>460</v>
      </c>
      <c r="F4876" s="26">
        <v>1</v>
      </c>
    </row>
    <row r="4877" ht="20.25" spans="1:6">
      <c r="A4877" s="7">
        <v>4875</v>
      </c>
      <c r="B4877" s="24" t="s">
        <v>9648</v>
      </c>
      <c r="C4877" s="24" t="s">
        <v>13</v>
      </c>
      <c r="D4877" s="24" t="s">
        <v>9649</v>
      </c>
      <c r="E4877" s="25" t="s">
        <v>460</v>
      </c>
      <c r="F4877" s="26">
        <v>1</v>
      </c>
    </row>
    <row r="4878" ht="20.25" spans="1:6">
      <c r="A4878" s="7">
        <v>4876</v>
      </c>
      <c r="B4878" s="24" t="s">
        <v>9650</v>
      </c>
      <c r="C4878" s="24" t="s">
        <v>13</v>
      </c>
      <c r="D4878" s="24" t="s">
        <v>9651</v>
      </c>
      <c r="E4878" s="25" t="s">
        <v>460</v>
      </c>
      <c r="F4878" s="26">
        <v>1</v>
      </c>
    </row>
    <row r="4879" ht="20.25" spans="1:6">
      <c r="A4879" s="7">
        <v>4877</v>
      </c>
      <c r="B4879" s="24" t="s">
        <v>9652</v>
      </c>
      <c r="C4879" s="24" t="s">
        <v>13</v>
      </c>
      <c r="D4879" s="24" t="s">
        <v>9653</v>
      </c>
      <c r="E4879" s="25" t="s">
        <v>460</v>
      </c>
      <c r="F4879" s="26">
        <v>1</v>
      </c>
    </row>
    <row r="4880" ht="20.25" spans="1:6">
      <c r="A4880" s="7">
        <v>4878</v>
      </c>
      <c r="B4880" s="24" t="s">
        <v>9654</v>
      </c>
      <c r="C4880" s="24" t="s">
        <v>13</v>
      </c>
      <c r="D4880" s="24" t="s">
        <v>9655</v>
      </c>
      <c r="E4880" s="25" t="s">
        <v>460</v>
      </c>
      <c r="F4880" s="26">
        <v>1</v>
      </c>
    </row>
    <row r="4881" ht="20.25" spans="1:6">
      <c r="A4881" s="7">
        <v>4879</v>
      </c>
      <c r="B4881" s="24" t="s">
        <v>9656</v>
      </c>
      <c r="C4881" s="24" t="s">
        <v>13</v>
      </c>
      <c r="D4881" s="24" t="s">
        <v>9657</v>
      </c>
      <c r="E4881" s="25" t="s">
        <v>460</v>
      </c>
      <c r="F4881" s="26">
        <v>1</v>
      </c>
    </row>
    <row r="4882" ht="20.25" spans="1:6">
      <c r="A4882" s="7">
        <v>4880</v>
      </c>
      <c r="B4882" s="24" t="s">
        <v>9658</v>
      </c>
      <c r="C4882" s="24" t="s">
        <v>13</v>
      </c>
      <c r="D4882" s="24" t="s">
        <v>9659</v>
      </c>
      <c r="E4882" s="25" t="s">
        <v>460</v>
      </c>
      <c r="F4882" s="26">
        <v>1</v>
      </c>
    </row>
    <row r="4883" ht="20.25" spans="1:6">
      <c r="A4883" s="7">
        <v>4881</v>
      </c>
      <c r="B4883" s="24" t="s">
        <v>9660</v>
      </c>
      <c r="C4883" s="24" t="s">
        <v>13</v>
      </c>
      <c r="D4883" s="24" t="s">
        <v>9661</v>
      </c>
      <c r="E4883" s="25" t="s">
        <v>460</v>
      </c>
      <c r="F4883" s="26">
        <v>1</v>
      </c>
    </row>
    <row r="4884" ht="20.25" spans="1:6">
      <c r="A4884" s="7">
        <v>4882</v>
      </c>
      <c r="B4884" s="24" t="s">
        <v>9662</v>
      </c>
      <c r="C4884" s="24" t="s">
        <v>13</v>
      </c>
      <c r="D4884" s="24" t="s">
        <v>9663</v>
      </c>
      <c r="E4884" s="25" t="s">
        <v>460</v>
      </c>
      <c r="F4884" s="26">
        <v>1</v>
      </c>
    </row>
    <row r="4885" ht="20.25" spans="1:6">
      <c r="A4885" s="7">
        <v>4883</v>
      </c>
      <c r="B4885" s="24" t="s">
        <v>9664</v>
      </c>
      <c r="C4885" s="24" t="s">
        <v>13</v>
      </c>
      <c r="D4885" s="24" t="s">
        <v>9665</v>
      </c>
      <c r="E4885" s="25" t="s">
        <v>460</v>
      </c>
      <c r="F4885" s="26">
        <v>1</v>
      </c>
    </row>
    <row r="4886" ht="20.25" spans="1:6">
      <c r="A4886" s="7">
        <v>4884</v>
      </c>
      <c r="B4886" s="24" t="s">
        <v>9666</v>
      </c>
      <c r="C4886" s="24" t="s">
        <v>13</v>
      </c>
      <c r="D4886" s="24" t="s">
        <v>9667</v>
      </c>
      <c r="E4886" s="25" t="s">
        <v>460</v>
      </c>
      <c r="F4886" s="26">
        <v>1</v>
      </c>
    </row>
    <row r="4887" ht="20.25" spans="1:6">
      <c r="A4887" s="7">
        <v>4885</v>
      </c>
      <c r="B4887" s="24" t="s">
        <v>9668</v>
      </c>
      <c r="C4887" s="24" t="s">
        <v>13</v>
      </c>
      <c r="D4887" s="24" t="s">
        <v>9669</v>
      </c>
      <c r="E4887" s="25" t="s">
        <v>460</v>
      </c>
      <c r="F4887" s="26">
        <v>1</v>
      </c>
    </row>
    <row r="4888" ht="20.25" spans="1:6">
      <c r="A4888" s="7">
        <v>4886</v>
      </c>
      <c r="B4888" s="24" t="s">
        <v>9670</v>
      </c>
      <c r="C4888" s="24" t="s">
        <v>13</v>
      </c>
      <c r="D4888" s="24" t="s">
        <v>9671</v>
      </c>
      <c r="E4888" s="25" t="s">
        <v>460</v>
      </c>
      <c r="F4888" s="26">
        <v>1</v>
      </c>
    </row>
    <row r="4889" ht="20.25" spans="1:6">
      <c r="A4889" s="7">
        <v>4887</v>
      </c>
      <c r="B4889" s="24" t="s">
        <v>9672</v>
      </c>
      <c r="C4889" s="24" t="s">
        <v>13</v>
      </c>
      <c r="D4889" s="24" t="s">
        <v>9673</v>
      </c>
      <c r="E4889" s="25" t="s">
        <v>460</v>
      </c>
      <c r="F4889" s="26">
        <v>1</v>
      </c>
    </row>
    <row r="4890" ht="20.25" spans="1:6">
      <c r="A4890" s="7">
        <v>4888</v>
      </c>
      <c r="B4890" s="24" t="s">
        <v>9674</v>
      </c>
      <c r="C4890" s="24" t="s">
        <v>13</v>
      </c>
      <c r="D4890" s="24" t="s">
        <v>9675</v>
      </c>
      <c r="E4890" s="25" t="s">
        <v>460</v>
      </c>
      <c r="F4890" s="26">
        <v>1</v>
      </c>
    </row>
    <row r="4891" ht="20.25" spans="1:6">
      <c r="A4891" s="7">
        <v>4889</v>
      </c>
      <c r="B4891" s="24" t="s">
        <v>9676</v>
      </c>
      <c r="C4891" s="24" t="s">
        <v>13</v>
      </c>
      <c r="D4891" s="24" t="s">
        <v>9677</v>
      </c>
      <c r="E4891" s="25" t="s">
        <v>460</v>
      </c>
      <c r="F4891" s="26">
        <v>1</v>
      </c>
    </row>
    <row r="4892" ht="20.25" spans="1:6">
      <c r="A4892" s="7">
        <v>4890</v>
      </c>
      <c r="B4892" s="24" t="s">
        <v>9678</v>
      </c>
      <c r="C4892" s="24" t="s">
        <v>13</v>
      </c>
      <c r="D4892" s="24" t="s">
        <v>9679</v>
      </c>
      <c r="E4892" s="25" t="s">
        <v>460</v>
      </c>
      <c r="F4892" s="26">
        <v>1</v>
      </c>
    </row>
    <row r="4893" ht="20.25" spans="1:6">
      <c r="A4893" s="7">
        <v>4891</v>
      </c>
      <c r="B4893" s="24" t="s">
        <v>9680</v>
      </c>
      <c r="C4893" s="24" t="s">
        <v>13</v>
      </c>
      <c r="D4893" s="24" t="s">
        <v>9681</v>
      </c>
      <c r="E4893" s="25" t="s">
        <v>460</v>
      </c>
      <c r="F4893" s="26">
        <v>1</v>
      </c>
    </row>
    <row r="4894" ht="20.25" spans="1:6">
      <c r="A4894" s="7">
        <v>4892</v>
      </c>
      <c r="B4894" s="24" t="s">
        <v>9682</v>
      </c>
      <c r="C4894" s="24" t="s">
        <v>13</v>
      </c>
      <c r="D4894" s="24" t="s">
        <v>9683</v>
      </c>
      <c r="E4894" s="25" t="s">
        <v>460</v>
      </c>
      <c r="F4894" s="26">
        <v>1</v>
      </c>
    </row>
    <row r="4895" ht="20.25" spans="1:6">
      <c r="A4895" s="7">
        <v>4893</v>
      </c>
      <c r="B4895" s="24" t="s">
        <v>9684</v>
      </c>
      <c r="C4895" s="24" t="s">
        <v>13</v>
      </c>
      <c r="D4895" s="24" t="s">
        <v>9685</v>
      </c>
      <c r="E4895" s="25" t="s">
        <v>460</v>
      </c>
      <c r="F4895" s="26">
        <v>1</v>
      </c>
    </row>
    <row r="4896" ht="20.25" spans="1:6">
      <c r="A4896" s="7">
        <v>4894</v>
      </c>
      <c r="B4896" s="24" t="s">
        <v>9686</v>
      </c>
      <c r="C4896" s="24" t="s">
        <v>13</v>
      </c>
      <c r="D4896" s="24" t="s">
        <v>9687</v>
      </c>
      <c r="E4896" s="25" t="s">
        <v>460</v>
      </c>
      <c r="F4896" s="26">
        <v>1</v>
      </c>
    </row>
    <row r="4897" ht="20.25" spans="1:6">
      <c r="A4897" s="7">
        <v>4895</v>
      </c>
      <c r="B4897" s="24" t="s">
        <v>9688</v>
      </c>
      <c r="C4897" s="24" t="s">
        <v>13</v>
      </c>
      <c r="D4897" s="24" t="s">
        <v>9689</v>
      </c>
      <c r="E4897" s="25" t="s">
        <v>460</v>
      </c>
      <c r="F4897" s="26">
        <v>1</v>
      </c>
    </row>
    <row r="4898" ht="20.25" spans="1:6">
      <c r="A4898" s="7">
        <v>4896</v>
      </c>
      <c r="B4898" s="24" t="s">
        <v>9690</v>
      </c>
      <c r="C4898" s="24" t="s">
        <v>13</v>
      </c>
      <c r="D4898" s="24" t="s">
        <v>9691</v>
      </c>
      <c r="E4898" s="25" t="s">
        <v>460</v>
      </c>
      <c r="F4898" s="26">
        <v>1</v>
      </c>
    </row>
    <row r="4899" ht="20.25" spans="1:6">
      <c r="A4899" s="7">
        <v>4897</v>
      </c>
      <c r="B4899" s="24" t="s">
        <v>9692</v>
      </c>
      <c r="C4899" s="24" t="s">
        <v>13</v>
      </c>
      <c r="D4899" s="24" t="s">
        <v>9693</v>
      </c>
      <c r="E4899" s="25" t="s">
        <v>460</v>
      </c>
      <c r="F4899" s="26">
        <v>1</v>
      </c>
    </row>
    <row r="4900" ht="20.25" spans="1:6">
      <c r="A4900" s="7">
        <v>4898</v>
      </c>
      <c r="B4900" s="24" t="s">
        <v>9694</v>
      </c>
      <c r="C4900" s="24" t="s">
        <v>13</v>
      </c>
      <c r="D4900" s="24" t="s">
        <v>9695</v>
      </c>
      <c r="E4900" s="25" t="s">
        <v>460</v>
      </c>
      <c r="F4900" s="26">
        <v>1</v>
      </c>
    </row>
    <row r="4901" ht="20.25" spans="1:6">
      <c r="A4901" s="7">
        <v>4899</v>
      </c>
      <c r="B4901" s="24" t="s">
        <v>9696</v>
      </c>
      <c r="C4901" s="24" t="s">
        <v>13</v>
      </c>
      <c r="D4901" s="24" t="s">
        <v>9697</v>
      </c>
      <c r="E4901" s="25" t="s">
        <v>460</v>
      </c>
      <c r="F4901" s="26">
        <v>1</v>
      </c>
    </row>
    <row r="4902" ht="20.25" spans="1:6">
      <c r="A4902" s="7">
        <v>4900</v>
      </c>
      <c r="B4902" s="24" t="s">
        <v>9698</v>
      </c>
      <c r="C4902" s="24" t="s">
        <v>13</v>
      </c>
      <c r="D4902" s="24" t="s">
        <v>9699</v>
      </c>
      <c r="E4902" s="25" t="s">
        <v>460</v>
      </c>
      <c r="F4902" s="26">
        <v>1</v>
      </c>
    </row>
    <row r="4903" ht="20.25" spans="1:6">
      <c r="A4903" s="7">
        <v>4901</v>
      </c>
      <c r="B4903" s="24" t="s">
        <v>9700</v>
      </c>
      <c r="C4903" s="24" t="s">
        <v>13</v>
      </c>
      <c r="D4903" s="24" t="s">
        <v>9701</v>
      </c>
      <c r="E4903" s="25" t="s">
        <v>460</v>
      </c>
      <c r="F4903" s="26">
        <v>1</v>
      </c>
    </row>
    <row r="4904" ht="20.25" spans="1:6">
      <c r="A4904" s="7">
        <v>4902</v>
      </c>
      <c r="B4904" s="24" t="s">
        <v>9702</v>
      </c>
      <c r="C4904" s="24" t="s">
        <v>13</v>
      </c>
      <c r="D4904" s="24" t="s">
        <v>9703</v>
      </c>
      <c r="E4904" s="25" t="s">
        <v>460</v>
      </c>
      <c r="F4904" s="26">
        <v>1</v>
      </c>
    </row>
    <row r="4905" ht="20.25" spans="1:6">
      <c r="A4905" s="7">
        <v>4903</v>
      </c>
      <c r="B4905" s="24" t="s">
        <v>9704</v>
      </c>
      <c r="C4905" s="24" t="s">
        <v>13</v>
      </c>
      <c r="D4905" s="24" t="s">
        <v>9705</v>
      </c>
      <c r="E4905" s="25" t="s">
        <v>460</v>
      </c>
      <c r="F4905" s="26">
        <v>1</v>
      </c>
    </row>
    <row r="4906" ht="20.25" spans="1:6">
      <c r="A4906" s="7">
        <v>4904</v>
      </c>
      <c r="B4906" s="24" t="s">
        <v>9706</v>
      </c>
      <c r="C4906" s="24" t="s">
        <v>13</v>
      </c>
      <c r="D4906" s="24" t="s">
        <v>9707</v>
      </c>
      <c r="E4906" s="25" t="s">
        <v>460</v>
      </c>
      <c r="F4906" s="26">
        <v>1</v>
      </c>
    </row>
    <row r="4907" ht="20.25" spans="1:6">
      <c r="A4907" s="7">
        <v>4905</v>
      </c>
      <c r="B4907" s="24" t="s">
        <v>9708</v>
      </c>
      <c r="C4907" s="24" t="s">
        <v>13</v>
      </c>
      <c r="D4907" s="24" t="s">
        <v>9709</v>
      </c>
      <c r="E4907" s="25" t="s">
        <v>460</v>
      </c>
      <c r="F4907" s="26">
        <v>1</v>
      </c>
    </row>
    <row r="4908" ht="20.25" spans="1:6">
      <c r="A4908" s="7">
        <v>4906</v>
      </c>
      <c r="B4908" s="24" t="s">
        <v>9710</v>
      </c>
      <c r="C4908" s="24" t="s">
        <v>13</v>
      </c>
      <c r="D4908" s="24" t="s">
        <v>9711</v>
      </c>
      <c r="E4908" s="25" t="s">
        <v>460</v>
      </c>
      <c r="F4908" s="26">
        <v>1</v>
      </c>
    </row>
    <row r="4909" ht="20.25" spans="1:6">
      <c r="A4909" s="7">
        <v>4907</v>
      </c>
      <c r="B4909" s="24" t="s">
        <v>9712</v>
      </c>
      <c r="C4909" s="24" t="s">
        <v>13</v>
      </c>
      <c r="D4909" s="24" t="s">
        <v>9713</v>
      </c>
      <c r="E4909" s="25" t="s">
        <v>460</v>
      </c>
      <c r="F4909" s="26">
        <v>1</v>
      </c>
    </row>
    <row r="4910" ht="20.25" spans="1:6">
      <c r="A4910" s="7">
        <v>4908</v>
      </c>
      <c r="B4910" s="24" t="s">
        <v>9714</v>
      </c>
      <c r="C4910" s="24" t="s">
        <v>13</v>
      </c>
      <c r="D4910" s="24" t="s">
        <v>9715</v>
      </c>
      <c r="E4910" s="25" t="s">
        <v>460</v>
      </c>
      <c r="F4910" s="26">
        <v>1</v>
      </c>
    </row>
    <row r="4911" ht="20.25" spans="1:6">
      <c r="A4911" s="7">
        <v>4909</v>
      </c>
      <c r="B4911" s="24" t="s">
        <v>9716</v>
      </c>
      <c r="C4911" s="24" t="s">
        <v>13</v>
      </c>
      <c r="D4911" s="24" t="s">
        <v>9717</v>
      </c>
      <c r="E4911" s="25" t="s">
        <v>460</v>
      </c>
      <c r="F4911" s="26">
        <v>1</v>
      </c>
    </row>
    <row r="4912" ht="20.25" spans="1:6">
      <c r="A4912" s="7">
        <v>4910</v>
      </c>
      <c r="B4912" s="24" t="s">
        <v>9718</v>
      </c>
      <c r="C4912" s="24" t="s">
        <v>13</v>
      </c>
      <c r="D4912" s="24" t="s">
        <v>9719</v>
      </c>
      <c r="E4912" s="25" t="s">
        <v>460</v>
      </c>
      <c r="F4912" s="26">
        <v>1</v>
      </c>
    </row>
    <row r="4913" ht="20.25" spans="1:6">
      <c r="A4913" s="7">
        <v>4911</v>
      </c>
      <c r="B4913" s="24" t="s">
        <v>9720</v>
      </c>
      <c r="C4913" s="24" t="s">
        <v>13</v>
      </c>
      <c r="D4913" s="24" t="s">
        <v>9721</v>
      </c>
      <c r="E4913" s="25" t="s">
        <v>460</v>
      </c>
      <c r="F4913" s="26">
        <v>1</v>
      </c>
    </row>
    <row r="4914" ht="20.25" spans="1:6">
      <c r="A4914" s="7">
        <v>4912</v>
      </c>
      <c r="B4914" s="24" t="s">
        <v>9722</v>
      </c>
      <c r="C4914" s="24" t="s">
        <v>13</v>
      </c>
      <c r="D4914" s="24" t="s">
        <v>9723</v>
      </c>
      <c r="E4914" s="25" t="s">
        <v>460</v>
      </c>
      <c r="F4914" s="26">
        <v>1</v>
      </c>
    </row>
    <row r="4915" ht="20.25" spans="1:6">
      <c r="A4915" s="7">
        <v>4913</v>
      </c>
      <c r="B4915" s="24" t="s">
        <v>9724</v>
      </c>
      <c r="C4915" s="24" t="s">
        <v>13</v>
      </c>
      <c r="D4915" s="24" t="s">
        <v>9725</v>
      </c>
      <c r="E4915" s="25" t="s">
        <v>460</v>
      </c>
      <c r="F4915" s="26">
        <v>1</v>
      </c>
    </row>
    <row r="4916" ht="20.25" spans="1:6">
      <c r="A4916" s="7">
        <v>4914</v>
      </c>
      <c r="B4916" s="24" t="s">
        <v>9726</v>
      </c>
      <c r="C4916" s="24" t="s">
        <v>13</v>
      </c>
      <c r="D4916" s="24" t="s">
        <v>9727</v>
      </c>
      <c r="E4916" s="25" t="s">
        <v>460</v>
      </c>
      <c r="F4916" s="26">
        <v>1</v>
      </c>
    </row>
    <row r="4917" ht="20.25" spans="1:6">
      <c r="A4917" s="7">
        <v>4915</v>
      </c>
      <c r="B4917" s="24" t="s">
        <v>9728</v>
      </c>
      <c r="C4917" s="24" t="s">
        <v>13</v>
      </c>
      <c r="D4917" s="24" t="s">
        <v>9729</v>
      </c>
      <c r="E4917" s="25" t="s">
        <v>460</v>
      </c>
      <c r="F4917" s="26">
        <v>1</v>
      </c>
    </row>
    <row r="4918" ht="20.25" spans="1:6">
      <c r="A4918" s="7">
        <v>4916</v>
      </c>
      <c r="B4918" s="24" t="s">
        <v>9730</v>
      </c>
      <c r="C4918" s="24" t="s">
        <v>13</v>
      </c>
      <c r="D4918" s="24" t="s">
        <v>9731</v>
      </c>
      <c r="E4918" s="25" t="s">
        <v>460</v>
      </c>
      <c r="F4918" s="26">
        <v>1</v>
      </c>
    </row>
    <row r="4919" ht="20.25" spans="1:6">
      <c r="A4919" s="7">
        <v>4917</v>
      </c>
      <c r="B4919" s="24" t="s">
        <v>9732</v>
      </c>
      <c r="C4919" s="24" t="s">
        <v>13</v>
      </c>
      <c r="D4919" s="24" t="s">
        <v>9733</v>
      </c>
      <c r="E4919" s="25" t="s">
        <v>460</v>
      </c>
      <c r="F4919" s="26">
        <v>1</v>
      </c>
    </row>
    <row r="4920" ht="20.25" spans="1:6">
      <c r="A4920" s="7">
        <v>4918</v>
      </c>
      <c r="B4920" s="24" t="s">
        <v>9734</v>
      </c>
      <c r="C4920" s="24" t="s">
        <v>13</v>
      </c>
      <c r="D4920" s="24" t="s">
        <v>9735</v>
      </c>
      <c r="E4920" s="25" t="s">
        <v>460</v>
      </c>
      <c r="F4920" s="26">
        <v>1</v>
      </c>
    </row>
    <row r="4921" ht="20.25" spans="1:6">
      <c r="A4921" s="7">
        <v>4919</v>
      </c>
      <c r="B4921" s="24" t="s">
        <v>9736</v>
      </c>
      <c r="C4921" s="24" t="s">
        <v>13</v>
      </c>
      <c r="D4921" s="24" t="s">
        <v>9737</v>
      </c>
      <c r="E4921" s="25" t="s">
        <v>460</v>
      </c>
      <c r="F4921" s="26">
        <v>1</v>
      </c>
    </row>
    <row r="4922" ht="20.25" spans="1:6">
      <c r="A4922" s="7">
        <v>4920</v>
      </c>
      <c r="B4922" s="24" t="s">
        <v>9738</v>
      </c>
      <c r="C4922" s="24" t="s">
        <v>13</v>
      </c>
      <c r="D4922" s="24" t="s">
        <v>9739</v>
      </c>
      <c r="E4922" s="25" t="s">
        <v>460</v>
      </c>
      <c r="F4922" s="26">
        <v>1</v>
      </c>
    </row>
    <row r="4923" ht="20.25" spans="1:6">
      <c r="A4923" s="7">
        <v>4921</v>
      </c>
      <c r="B4923" s="24" t="s">
        <v>9740</v>
      </c>
      <c r="C4923" s="24" t="s">
        <v>13</v>
      </c>
      <c r="D4923" s="24" t="s">
        <v>9741</v>
      </c>
      <c r="E4923" s="25" t="s">
        <v>460</v>
      </c>
      <c r="F4923" s="26">
        <v>1</v>
      </c>
    </row>
    <row r="4924" ht="20.25" spans="1:6">
      <c r="A4924" s="7">
        <v>4922</v>
      </c>
      <c r="B4924" s="24" t="s">
        <v>9742</v>
      </c>
      <c r="C4924" s="24" t="s">
        <v>13</v>
      </c>
      <c r="D4924" s="24" t="s">
        <v>9743</v>
      </c>
      <c r="E4924" s="25" t="s">
        <v>460</v>
      </c>
      <c r="F4924" s="26">
        <v>1</v>
      </c>
    </row>
    <row r="4925" ht="20.25" spans="1:6">
      <c r="A4925" s="7">
        <v>4923</v>
      </c>
      <c r="B4925" s="24" t="s">
        <v>9744</v>
      </c>
      <c r="C4925" s="24" t="s">
        <v>13</v>
      </c>
      <c r="D4925" s="24" t="s">
        <v>9745</v>
      </c>
      <c r="E4925" s="25" t="s">
        <v>460</v>
      </c>
      <c r="F4925" s="26">
        <v>1</v>
      </c>
    </row>
    <row r="4926" ht="20.25" spans="1:6">
      <c r="A4926" s="7">
        <v>4924</v>
      </c>
      <c r="B4926" s="24" t="s">
        <v>9746</v>
      </c>
      <c r="C4926" s="24" t="s">
        <v>13</v>
      </c>
      <c r="D4926" s="24" t="s">
        <v>9747</v>
      </c>
      <c r="E4926" s="25" t="s">
        <v>460</v>
      </c>
      <c r="F4926" s="26">
        <v>1</v>
      </c>
    </row>
    <row r="4927" ht="20.25" spans="1:6">
      <c r="A4927" s="7">
        <v>4925</v>
      </c>
      <c r="B4927" s="24" t="s">
        <v>9748</v>
      </c>
      <c r="C4927" s="24" t="s">
        <v>13</v>
      </c>
      <c r="D4927" s="24" t="s">
        <v>9749</v>
      </c>
      <c r="E4927" s="25" t="s">
        <v>460</v>
      </c>
      <c r="F4927" s="26">
        <v>1</v>
      </c>
    </row>
    <row r="4928" ht="20.25" spans="1:6">
      <c r="A4928" s="7">
        <v>4926</v>
      </c>
      <c r="B4928" s="24" t="s">
        <v>9750</v>
      </c>
      <c r="C4928" s="24" t="s">
        <v>13</v>
      </c>
      <c r="D4928" s="24" t="s">
        <v>9751</v>
      </c>
      <c r="E4928" s="25" t="s">
        <v>460</v>
      </c>
      <c r="F4928" s="26">
        <v>1</v>
      </c>
    </row>
    <row r="4929" ht="20.25" spans="1:6">
      <c r="A4929" s="7">
        <v>4927</v>
      </c>
      <c r="B4929" s="24" t="s">
        <v>9752</v>
      </c>
      <c r="C4929" s="24" t="s">
        <v>13</v>
      </c>
      <c r="D4929" s="24" t="s">
        <v>9753</v>
      </c>
      <c r="E4929" s="25" t="s">
        <v>460</v>
      </c>
      <c r="F4929" s="26">
        <v>1</v>
      </c>
    </row>
    <row r="4930" ht="20.25" spans="1:6">
      <c r="A4930" s="7">
        <v>4928</v>
      </c>
      <c r="B4930" s="24" t="s">
        <v>9754</v>
      </c>
      <c r="C4930" s="24" t="s">
        <v>13</v>
      </c>
      <c r="D4930" s="24" t="s">
        <v>9755</v>
      </c>
      <c r="E4930" s="25" t="s">
        <v>460</v>
      </c>
      <c r="F4930" s="26">
        <v>1</v>
      </c>
    </row>
    <row r="4931" ht="20.25" spans="1:6">
      <c r="A4931" s="7">
        <v>4929</v>
      </c>
      <c r="B4931" s="24" t="s">
        <v>9756</v>
      </c>
      <c r="C4931" s="24" t="s">
        <v>13</v>
      </c>
      <c r="D4931" s="24" t="s">
        <v>9757</v>
      </c>
      <c r="E4931" s="25" t="s">
        <v>460</v>
      </c>
      <c r="F4931" s="26">
        <v>1</v>
      </c>
    </row>
    <row r="4932" ht="20.25" spans="1:6">
      <c r="A4932" s="7">
        <v>4930</v>
      </c>
      <c r="B4932" s="24" t="s">
        <v>9758</v>
      </c>
      <c r="C4932" s="24" t="s">
        <v>13</v>
      </c>
      <c r="D4932" s="24" t="s">
        <v>9759</v>
      </c>
      <c r="E4932" s="25" t="s">
        <v>460</v>
      </c>
      <c r="F4932" s="26">
        <v>1</v>
      </c>
    </row>
    <row r="4933" ht="20.25" spans="1:6">
      <c r="A4933" s="7">
        <v>4931</v>
      </c>
      <c r="B4933" s="24" t="s">
        <v>9760</v>
      </c>
      <c r="C4933" s="24" t="s">
        <v>13</v>
      </c>
      <c r="D4933" s="24" t="s">
        <v>9761</v>
      </c>
      <c r="E4933" s="25" t="s">
        <v>460</v>
      </c>
      <c r="F4933" s="26">
        <v>1</v>
      </c>
    </row>
    <row r="4934" ht="20.25" spans="1:6">
      <c r="A4934" s="7">
        <v>4932</v>
      </c>
      <c r="B4934" s="24" t="s">
        <v>9762</v>
      </c>
      <c r="C4934" s="24" t="s">
        <v>13</v>
      </c>
      <c r="D4934" s="24" t="s">
        <v>9763</v>
      </c>
      <c r="E4934" s="25" t="s">
        <v>460</v>
      </c>
      <c r="F4934" s="26">
        <v>1</v>
      </c>
    </row>
    <row r="4935" ht="20.25" spans="1:6">
      <c r="A4935" s="7">
        <v>4933</v>
      </c>
      <c r="B4935" s="24" t="s">
        <v>9764</v>
      </c>
      <c r="C4935" s="24" t="s">
        <v>13</v>
      </c>
      <c r="D4935" s="24" t="s">
        <v>9765</v>
      </c>
      <c r="E4935" s="25" t="s">
        <v>460</v>
      </c>
      <c r="F4935" s="26">
        <v>1</v>
      </c>
    </row>
    <row r="4936" ht="20.25" spans="1:6">
      <c r="A4936" s="7">
        <v>4934</v>
      </c>
      <c r="B4936" s="24" t="s">
        <v>9766</v>
      </c>
      <c r="C4936" s="24" t="s">
        <v>13</v>
      </c>
      <c r="D4936" s="24" t="s">
        <v>9767</v>
      </c>
      <c r="E4936" s="25" t="s">
        <v>460</v>
      </c>
      <c r="F4936" s="26">
        <v>1</v>
      </c>
    </row>
    <row r="4937" ht="20.25" spans="1:6">
      <c r="A4937" s="7">
        <v>4935</v>
      </c>
      <c r="B4937" s="24" t="s">
        <v>9768</v>
      </c>
      <c r="C4937" s="24" t="s">
        <v>13</v>
      </c>
      <c r="D4937" s="24" t="s">
        <v>9769</v>
      </c>
      <c r="E4937" s="25" t="s">
        <v>460</v>
      </c>
      <c r="F4937" s="26">
        <v>1</v>
      </c>
    </row>
    <row r="4938" ht="20.25" spans="1:6">
      <c r="A4938" s="7">
        <v>4936</v>
      </c>
      <c r="B4938" s="24" t="s">
        <v>9770</v>
      </c>
      <c r="C4938" s="24" t="s">
        <v>13</v>
      </c>
      <c r="D4938" s="24" t="s">
        <v>9771</v>
      </c>
      <c r="E4938" s="25" t="s">
        <v>460</v>
      </c>
      <c r="F4938" s="26">
        <v>1</v>
      </c>
    </row>
    <row r="4939" ht="20.25" spans="1:6">
      <c r="A4939" s="7">
        <v>4937</v>
      </c>
      <c r="B4939" s="24" t="s">
        <v>9772</v>
      </c>
      <c r="C4939" s="24" t="s">
        <v>13</v>
      </c>
      <c r="D4939" s="24" t="s">
        <v>9773</v>
      </c>
      <c r="E4939" s="25" t="s">
        <v>460</v>
      </c>
      <c r="F4939" s="26">
        <v>1</v>
      </c>
    </row>
    <row r="4940" ht="20.25" spans="1:6">
      <c r="A4940" s="7">
        <v>4938</v>
      </c>
      <c r="B4940" s="24" t="s">
        <v>9774</v>
      </c>
      <c r="C4940" s="24" t="s">
        <v>13</v>
      </c>
      <c r="D4940" s="24" t="s">
        <v>9775</v>
      </c>
      <c r="E4940" s="25" t="s">
        <v>460</v>
      </c>
      <c r="F4940" s="26">
        <v>1</v>
      </c>
    </row>
    <row r="4941" ht="20.25" spans="1:6">
      <c r="A4941" s="7">
        <v>4939</v>
      </c>
      <c r="B4941" s="24" t="s">
        <v>9776</v>
      </c>
      <c r="C4941" s="24" t="s">
        <v>13</v>
      </c>
      <c r="D4941" s="24" t="s">
        <v>9777</v>
      </c>
      <c r="E4941" s="25" t="s">
        <v>460</v>
      </c>
      <c r="F4941" s="26">
        <v>1</v>
      </c>
    </row>
    <row r="4942" ht="20.25" spans="1:6">
      <c r="A4942" s="7">
        <v>4940</v>
      </c>
      <c r="B4942" s="24" t="s">
        <v>9778</v>
      </c>
      <c r="C4942" s="24" t="s">
        <v>13</v>
      </c>
      <c r="D4942" s="24" t="s">
        <v>9779</v>
      </c>
      <c r="E4942" s="25" t="s">
        <v>460</v>
      </c>
      <c r="F4942" s="26">
        <v>1</v>
      </c>
    </row>
    <row r="4943" ht="20.25" spans="1:6">
      <c r="A4943" s="7">
        <v>4941</v>
      </c>
      <c r="B4943" s="24" t="s">
        <v>9780</v>
      </c>
      <c r="C4943" s="24" t="s">
        <v>13</v>
      </c>
      <c r="D4943" s="24" t="s">
        <v>9781</v>
      </c>
      <c r="E4943" s="25" t="s">
        <v>460</v>
      </c>
      <c r="F4943" s="26">
        <v>1</v>
      </c>
    </row>
    <row r="4944" ht="20.25" spans="1:6">
      <c r="A4944" s="7">
        <v>4942</v>
      </c>
      <c r="B4944" s="24" t="s">
        <v>9782</v>
      </c>
      <c r="C4944" s="24" t="s">
        <v>13</v>
      </c>
      <c r="D4944" s="24" t="s">
        <v>9783</v>
      </c>
      <c r="E4944" s="25" t="s">
        <v>460</v>
      </c>
      <c r="F4944" s="26">
        <v>1</v>
      </c>
    </row>
    <row r="4945" ht="20.25" spans="1:6">
      <c r="A4945" s="7">
        <v>4943</v>
      </c>
      <c r="B4945" s="24" t="s">
        <v>9784</v>
      </c>
      <c r="C4945" s="24" t="s">
        <v>13</v>
      </c>
      <c r="D4945" s="24" t="s">
        <v>9785</v>
      </c>
      <c r="E4945" s="25" t="s">
        <v>460</v>
      </c>
      <c r="F4945" s="26">
        <v>1</v>
      </c>
    </row>
    <row r="4946" ht="20.25" spans="1:6">
      <c r="A4946" s="7">
        <v>4944</v>
      </c>
      <c r="B4946" s="24" t="s">
        <v>9786</v>
      </c>
      <c r="C4946" s="24" t="s">
        <v>13</v>
      </c>
      <c r="D4946" s="24" t="s">
        <v>9787</v>
      </c>
      <c r="E4946" s="25" t="s">
        <v>460</v>
      </c>
      <c r="F4946" s="26">
        <v>1</v>
      </c>
    </row>
    <row r="4947" ht="20.25" spans="1:6">
      <c r="A4947" s="7">
        <v>4945</v>
      </c>
      <c r="B4947" s="24" t="s">
        <v>9788</v>
      </c>
      <c r="C4947" s="24" t="s">
        <v>13</v>
      </c>
      <c r="D4947" s="24" t="s">
        <v>9789</v>
      </c>
      <c r="E4947" s="25" t="s">
        <v>460</v>
      </c>
      <c r="F4947" s="26">
        <v>1</v>
      </c>
    </row>
    <row r="4948" ht="20.25" spans="1:6">
      <c r="A4948" s="7">
        <v>4946</v>
      </c>
      <c r="B4948" s="24" t="s">
        <v>9790</v>
      </c>
      <c r="C4948" s="24" t="s">
        <v>13</v>
      </c>
      <c r="D4948" s="24" t="s">
        <v>9791</v>
      </c>
      <c r="E4948" s="25" t="s">
        <v>460</v>
      </c>
      <c r="F4948" s="26">
        <v>1</v>
      </c>
    </row>
    <row r="4949" ht="20.25" spans="1:6">
      <c r="A4949" s="7">
        <v>4947</v>
      </c>
      <c r="B4949" s="24" t="s">
        <v>9792</v>
      </c>
      <c r="C4949" s="24" t="s">
        <v>13</v>
      </c>
      <c r="D4949" s="24" t="s">
        <v>9793</v>
      </c>
      <c r="E4949" s="25" t="s">
        <v>460</v>
      </c>
      <c r="F4949" s="26">
        <v>1</v>
      </c>
    </row>
    <row r="4950" ht="20.25" spans="1:6">
      <c r="A4950" s="7">
        <v>4948</v>
      </c>
      <c r="B4950" s="24" t="s">
        <v>9794</v>
      </c>
      <c r="C4950" s="24" t="s">
        <v>13</v>
      </c>
      <c r="D4950" s="24" t="s">
        <v>9795</v>
      </c>
      <c r="E4950" s="25" t="s">
        <v>460</v>
      </c>
      <c r="F4950" s="26">
        <v>1</v>
      </c>
    </row>
    <row r="4951" ht="20.25" spans="1:6">
      <c r="A4951" s="7">
        <v>4949</v>
      </c>
      <c r="B4951" s="24" t="s">
        <v>9796</v>
      </c>
      <c r="C4951" s="24" t="s">
        <v>13</v>
      </c>
      <c r="D4951" s="24" t="s">
        <v>9797</v>
      </c>
      <c r="E4951" s="25" t="s">
        <v>460</v>
      </c>
      <c r="F4951" s="26">
        <v>1</v>
      </c>
    </row>
    <row r="4952" ht="20.25" spans="1:6">
      <c r="A4952" s="7">
        <v>4950</v>
      </c>
      <c r="B4952" s="24" t="s">
        <v>9798</v>
      </c>
      <c r="C4952" s="24" t="s">
        <v>13</v>
      </c>
      <c r="D4952" s="24" t="s">
        <v>9799</v>
      </c>
      <c r="E4952" s="25" t="s">
        <v>460</v>
      </c>
      <c r="F4952" s="26">
        <v>1</v>
      </c>
    </row>
    <row r="4953" ht="20.25" spans="1:6">
      <c r="A4953" s="7">
        <v>4951</v>
      </c>
      <c r="B4953" s="24" t="s">
        <v>9800</v>
      </c>
      <c r="C4953" s="24" t="s">
        <v>13</v>
      </c>
      <c r="D4953" s="24" t="s">
        <v>9801</v>
      </c>
      <c r="E4953" s="25" t="s">
        <v>460</v>
      </c>
      <c r="F4953" s="26">
        <v>1</v>
      </c>
    </row>
    <row r="4954" ht="20.25" spans="1:6">
      <c r="A4954" s="7">
        <v>4952</v>
      </c>
      <c r="B4954" s="24" t="s">
        <v>9802</v>
      </c>
      <c r="C4954" s="24" t="s">
        <v>13</v>
      </c>
      <c r="D4954" s="24" t="s">
        <v>9803</v>
      </c>
      <c r="E4954" s="25" t="s">
        <v>460</v>
      </c>
      <c r="F4954" s="26">
        <v>1</v>
      </c>
    </row>
    <row r="4955" ht="20.25" spans="1:6">
      <c r="A4955" s="7">
        <v>4953</v>
      </c>
      <c r="B4955" s="24" t="s">
        <v>9804</v>
      </c>
      <c r="C4955" s="24" t="s">
        <v>13</v>
      </c>
      <c r="D4955" s="24" t="s">
        <v>9805</v>
      </c>
      <c r="E4955" s="25" t="s">
        <v>460</v>
      </c>
      <c r="F4955" s="26">
        <v>1</v>
      </c>
    </row>
    <row r="4956" ht="20.25" spans="1:6">
      <c r="A4956" s="7">
        <v>4954</v>
      </c>
      <c r="B4956" s="24" t="s">
        <v>9806</v>
      </c>
      <c r="C4956" s="24" t="s">
        <v>13</v>
      </c>
      <c r="D4956" s="24" t="s">
        <v>9807</v>
      </c>
      <c r="E4956" s="25" t="s">
        <v>460</v>
      </c>
      <c r="F4956" s="26">
        <v>1</v>
      </c>
    </row>
    <row r="4957" ht="20.25" spans="1:6">
      <c r="A4957" s="7">
        <v>4955</v>
      </c>
      <c r="B4957" s="24" t="s">
        <v>9808</v>
      </c>
      <c r="C4957" s="24" t="s">
        <v>13</v>
      </c>
      <c r="D4957" s="24" t="s">
        <v>9809</v>
      </c>
      <c r="E4957" s="25" t="s">
        <v>460</v>
      </c>
      <c r="F4957" s="26">
        <v>1</v>
      </c>
    </row>
    <row r="4958" ht="20.25" spans="1:6">
      <c r="A4958" s="7">
        <v>4956</v>
      </c>
      <c r="B4958" s="24" t="s">
        <v>9810</v>
      </c>
      <c r="C4958" s="24" t="s">
        <v>13</v>
      </c>
      <c r="D4958" s="24" t="s">
        <v>9811</v>
      </c>
      <c r="E4958" s="25" t="s">
        <v>460</v>
      </c>
      <c r="F4958" s="26">
        <v>1</v>
      </c>
    </row>
    <row r="4959" ht="20.25" spans="1:6">
      <c r="A4959" s="7">
        <v>4957</v>
      </c>
      <c r="B4959" s="24" t="s">
        <v>9812</v>
      </c>
      <c r="C4959" s="24" t="s">
        <v>13</v>
      </c>
      <c r="D4959" s="24" t="s">
        <v>9813</v>
      </c>
      <c r="E4959" s="25" t="s">
        <v>460</v>
      </c>
      <c r="F4959" s="26">
        <v>1</v>
      </c>
    </row>
    <row r="4960" ht="20.25" spans="1:6">
      <c r="A4960" s="7">
        <v>4958</v>
      </c>
      <c r="B4960" s="24" t="s">
        <v>9814</v>
      </c>
      <c r="C4960" s="24" t="s">
        <v>13</v>
      </c>
      <c r="D4960" s="24" t="s">
        <v>9815</v>
      </c>
      <c r="E4960" s="25" t="s">
        <v>460</v>
      </c>
      <c r="F4960" s="26">
        <v>1</v>
      </c>
    </row>
    <row r="4961" ht="20.25" spans="1:6">
      <c r="A4961" s="7">
        <v>4959</v>
      </c>
      <c r="B4961" s="24" t="s">
        <v>9816</v>
      </c>
      <c r="C4961" s="24" t="s">
        <v>13</v>
      </c>
      <c r="D4961" s="24" t="s">
        <v>9817</v>
      </c>
      <c r="E4961" s="25" t="s">
        <v>460</v>
      </c>
      <c r="F4961" s="26">
        <v>1</v>
      </c>
    </row>
    <row r="4962" ht="20.25" spans="1:6">
      <c r="A4962" s="7">
        <v>4960</v>
      </c>
      <c r="B4962" s="24" t="s">
        <v>9818</v>
      </c>
      <c r="C4962" s="24" t="s">
        <v>13</v>
      </c>
      <c r="D4962" s="24" t="s">
        <v>9819</v>
      </c>
      <c r="E4962" s="25" t="s">
        <v>460</v>
      </c>
      <c r="F4962" s="26">
        <v>1</v>
      </c>
    </row>
    <row r="4963" ht="20.25" spans="1:6">
      <c r="A4963" s="7">
        <v>4961</v>
      </c>
      <c r="B4963" s="24" t="s">
        <v>9820</v>
      </c>
      <c r="C4963" s="24" t="s">
        <v>13</v>
      </c>
      <c r="D4963" s="24" t="s">
        <v>9821</v>
      </c>
      <c r="E4963" s="25" t="s">
        <v>460</v>
      </c>
      <c r="F4963" s="26">
        <v>1</v>
      </c>
    </row>
    <row r="4964" ht="20.25" spans="1:6">
      <c r="A4964" s="7">
        <v>4962</v>
      </c>
      <c r="B4964" s="24" t="s">
        <v>9822</v>
      </c>
      <c r="C4964" s="24" t="s">
        <v>13</v>
      </c>
      <c r="D4964" s="24" t="s">
        <v>9823</v>
      </c>
      <c r="E4964" s="25" t="s">
        <v>460</v>
      </c>
      <c r="F4964" s="26">
        <v>1</v>
      </c>
    </row>
    <row r="4965" ht="20.25" spans="1:6">
      <c r="A4965" s="7">
        <v>4963</v>
      </c>
      <c r="B4965" s="24" t="s">
        <v>9824</v>
      </c>
      <c r="C4965" s="24" t="s">
        <v>13</v>
      </c>
      <c r="D4965" s="24" t="s">
        <v>9825</v>
      </c>
      <c r="E4965" s="25" t="s">
        <v>460</v>
      </c>
      <c r="F4965" s="26">
        <v>1</v>
      </c>
    </row>
    <row r="4966" ht="20.25" spans="1:6">
      <c r="A4966" s="7">
        <v>4964</v>
      </c>
      <c r="B4966" s="24" t="s">
        <v>9826</v>
      </c>
      <c r="C4966" s="24" t="s">
        <v>13</v>
      </c>
      <c r="D4966" s="24" t="s">
        <v>9827</v>
      </c>
      <c r="E4966" s="25" t="s">
        <v>460</v>
      </c>
      <c r="F4966" s="26">
        <v>1</v>
      </c>
    </row>
    <row r="4967" ht="20.25" spans="1:6">
      <c r="A4967" s="7">
        <v>4965</v>
      </c>
      <c r="B4967" s="24" t="s">
        <v>9828</v>
      </c>
      <c r="C4967" s="24" t="s">
        <v>13</v>
      </c>
      <c r="D4967" s="24" t="s">
        <v>9829</v>
      </c>
      <c r="E4967" s="25" t="s">
        <v>460</v>
      </c>
      <c r="F4967" s="26">
        <v>1</v>
      </c>
    </row>
    <row r="4968" ht="20.25" spans="1:6">
      <c r="A4968" s="7">
        <v>4966</v>
      </c>
      <c r="B4968" s="24" t="s">
        <v>9830</v>
      </c>
      <c r="C4968" s="24" t="s">
        <v>13</v>
      </c>
      <c r="D4968" s="24" t="s">
        <v>9831</v>
      </c>
      <c r="E4968" s="25" t="s">
        <v>460</v>
      </c>
      <c r="F4968" s="26">
        <v>1</v>
      </c>
    </row>
    <row r="4969" ht="20.25" spans="1:6">
      <c r="A4969" s="7">
        <v>4967</v>
      </c>
      <c r="B4969" s="24" t="s">
        <v>9832</v>
      </c>
      <c r="C4969" s="24" t="s">
        <v>13</v>
      </c>
      <c r="D4969" s="24" t="s">
        <v>9833</v>
      </c>
      <c r="E4969" s="25" t="s">
        <v>460</v>
      </c>
      <c r="F4969" s="26">
        <v>1</v>
      </c>
    </row>
    <row r="4970" ht="20.25" spans="1:6">
      <c r="A4970" s="7">
        <v>4968</v>
      </c>
      <c r="B4970" s="24" t="s">
        <v>9834</v>
      </c>
      <c r="C4970" s="24" t="s">
        <v>13</v>
      </c>
      <c r="D4970" s="24" t="s">
        <v>9835</v>
      </c>
      <c r="E4970" s="25" t="s">
        <v>460</v>
      </c>
      <c r="F4970" s="26">
        <v>1</v>
      </c>
    </row>
    <row r="4971" ht="20.25" spans="1:6">
      <c r="A4971" s="7">
        <v>4969</v>
      </c>
      <c r="B4971" s="24" t="s">
        <v>9836</v>
      </c>
      <c r="C4971" s="24" t="s">
        <v>13</v>
      </c>
      <c r="D4971" s="24" t="s">
        <v>9837</v>
      </c>
      <c r="E4971" s="25" t="s">
        <v>460</v>
      </c>
      <c r="F4971" s="26">
        <v>1</v>
      </c>
    </row>
    <row r="4972" ht="20.25" spans="1:6">
      <c r="A4972" s="7">
        <v>4970</v>
      </c>
      <c r="B4972" s="24" t="s">
        <v>9838</v>
      </c>
      <c r="C4972" s="24" t="s">
        <v>13</v>
      </c>
      <c r="D4972" s="24" t="s">
        <v>9839</v>
      </c>
      <c r="E4972" s="25" t="s">
        <v>460</v>
      </c>
      <c r="F4972" s="26">
        <v>1</v>
      </c>
    </row>
    <row r="4973" ht="20.25" spans="1:6">
      <c r="A4973" s="7">
        <v>4971</v>
      </c>
      <c r="B4973" s="24" t="s">
        <v>9840</v>
      </c>
      <c r="C4973" s="24" t="s">
        <v>13</v>
      </c>
      <c r="D4973" s="24" t="s">
        <v>9841</v>
      </c>
      <c r="E4973" s="25" t="s">
        <v>460</v>
      </c>
      <c r="F4973" s="26">
        <v>1</v>
      </c>
    </row>
    <row r="4974" ht="20.25" spans="1:6">
      <c r="A4974" s="7">
        <v>4972</v>
      </c>
      <c r="B4974" s="24" t="s">
        <v>9842</v>
      </c>
      <c r="C4974" s="24" t="s">
        <v>13</v>
      </c>
      <c r="D4974" s="24" t="s">
        <v>9843</v>
      </c>
      <c r="E4974" s="25" t="s">
        <v>460</v>
      </c>
      <c r="F4974" s="26">
        <v>1</v>
      </c>
    </row>
    <row r="4975" ht="20.25" spans="1:6">
      <c r="A4975" s="7">
        <v>4973</v>
      </c>
      <c r="B4975" s="24" t="s">
        <v>9844</v>
      </c>
      <c r="C4975" s="24" t="s">
        <v>13</v>
      </c>
      <c r="D4975" s="24" t="s">
        <v>9845</v>
      </c>
      <c r="E4975" s="25" t="s">
        <v>460</v>
      </c>
      <c r="F4975" s="26">
        <v>1</v>
      </c>
    </row>
    <row r="4976" ht="20.25" spans="1:6">
      <c r="A4976" s="7">
        <v>4974</v>
      </c>
      <c r="B4976" s="24" t="s">
        <v>9846</v>
      </c>
      <c r="C4976" s="24" t="s">
        <v>13</v>
      </c>
      <c r="D4976" s="24" t="s">
        <v>9847</v>
      </c>
      <c r="E4976" s="25" t="s">
        <v>460</v>
      </c>
      <c r="F4976" s="26">
        <v>1</v>
      </c>
    </row>
    <row r="4977" ht="20.25" spans="1:6">
      <c r="A4977" s="7">
        <v>4975</v>
      </c>
      <c r="B4977" s="24" t="s">
        <v>9848</v>
      </c>
      <c r="C4977" s="24" t="s">
        <v>13</v>
      </c>
      <c r="D4977" s="24" t="s">
        <v>9849</v>
      </c>
      <c r="E4977" s="25" t="s">
        <v>460</v>
      </c>
      <c r="F4977" s="26">
        <v>1</v>
      </c>
    </row>
    <row r="4978" ht="20.25" spans="1:6">
      <c r="A4978" s="7">
        <v>4976</v>
      </c>
      <c r="B4978" s="24" t="s">
        <v>9850</v>
      </c>
      <c r="C4978" s="24" t="s">
        <v>13</v>
      </c>
      <c r="D4978" s="24" t="s">
        <v>9851</v>
      </c>
      <c r="E4978" s="25" t="s">
        <v>460</v>
      </c>
      <c r="F4978" s="26">
        <v>1</v>
      </c>
    </row>
    <row r="4979" ht="20.25" spans="1:6">
      <c r="A4979" s="7">
        <v>4977</v>
      </c>
      <c r="B4979" s="24" t="s">
        <v>9852</v>
      </c>
      <c r="C4979" s="24" t="s">
        <v>13</v>
      </c>
      <c r="D4979" s="24" t="s">
        <v>9853</v>
      </c>
      <c r="E4979" s="25" t="s">
        <v>460</v>
      </c>
      <c r="F4979" s="26">
        <v>1</v>
      </c>
    </row>
    <row r="4980" ht="20.25" spans="1:6">
      <c r="A4980" s="7">
        <v>4978</v>
      </c>
      <c r="B4980" s="24" t="s">
        <v>9854</v>
      </c>
      <c r="C4980" s="24" t="s">
        <v>13</v>
      </c>
      <c r="D4980" s="24" t="s">
        <v>9855</v>
      </c>
      <c r="E4980" s="25" t="s">
        <v>460</v>
      </c>
      <c r="F4980" s="26">
        <v>1</v>
      </c>
    </row>
    <row r="4981" ht="20.25" spans="1:6">
      <c r="A4981" s="7">
        <v>4979</v>
      </c>
      <c r="B4981" s="24" t="s">
        <v>9856</v>
      </c>
      <c r="C4981" s="24" t="s">
        <v>13</v>
      </c>
      <c r="D4981" s="24" t="s">
        <v>9857</v>
      </c>
      <c r="E4981" s="25" t="s">
        <v>460</v>
      </c>
      <c r="F4981" s="26">
        <v>1</v>
      </c>
    </row>
    <row r="4982" ht="20.25" spans="1:6">
      <c r="A4982" s="7">
        <v>4980</v>
      </c>
      <c r="B4982" s="24" t="s">
        <v>9858</v>
      </c>
      <c r="C4982" s="24" t="s">
        <v>13</v>
      </c>
      <c r="D4982" s="24" t="s">
        <v>9859</v>
      </c>
      <c r="E4982" s="25" t="s">
        <v>460</v>
      </c>
      <c r="F4982" s="26">
        <v>1</v>
      </c>
    </row>
    <row r="4983" ht="20.25" spans="1:6">
      <c r="A4983" s="7">
        <v>4981</v>
      </c>
      <c r="B4983" s="24" t="s">
        <v>9860</v>
      </c>
      <c r="C4983" s="24" t="s">
        <v>13</v>
      </c>
      <c r="D4983" s="24" t="s">
        <v>9861</v>
      </c>
      <c r="E4983" s="25" t="s">
        <v>460</v>
      </c>
      <c r="F4983" s="26">
        <v>1</v>
      </c>
    </row>
    <row r="4984" ht="20.25" spans="1:6">
      <c r="A4984" s="7">
        <v>4982</v>
      </c>
      <c r="B4984" s="24" t="s">
        <v>9862</v>
      </c>
      <c r="C4984" s="24" t="s">
        <v>13</v>
      </c>
      <c r="D4984" s="24" t="s">
        <v>9863</v>
      </c>
      <c r="E4984" s="25" t="s">
        <v>460</v>
      </c>
      <c r="F4984" s="26">
        <v>1</v>
      </c>
    </row>
    <row r="4985" ht="20.25" spans="1:6">
      <c r="A4985" s="7">
        <v>4983</v>
      </c>
      <c r="B4985" s="24" t="s">
        <v>9864</v>
      </c>
      <c r="C4985" s="24" t="s">
        <v>13</v>
      </c>
      <c r="D4985" s="24" t="s">
        <v>9865</v>
      </c>
      <c r="E4985" s="25" t="s">
        <v>460</v>
      </c>
      <c r="F4985" s="26">
        <v>1</v>
      </c>
    </row>
    <row r="4986" ht="20.25" spans="1:6">
      <c r="A4986" s="7">
        <v>4984</v>
      </c>
      <c r="B4986" s="24" t="s">
        <v>9866</v>
      </c>
      <c r="C4986" s="24" t="s">
        <v>13</v>
      </c>
      <c r="D4986" s="24" t="s">
        <v>9867</v>
      </c>
      <c r="E4986" s="25" t="s">
        <v>460</v>
      </c>
      <c r="F4986" s="26">
        <v>1</v>
      </c>
    </row>
    <row r="4987" ht="20.25" spans="1:6">
      <c r="A4987" s="7">
        <v>4985</v>
      </c>
      <c r="B4987" s="24" t="s">
        <v>9868</v>
      </c>
      <c r="C4987" s="24" t="s">
        <v>13</v>
      </c>
      <c r="D4987" s="24" t="s">
        <v>9869</v>
      </c>
      <c r="E4987" s="25" t="s">
        <v>460</v>
      </c>
      <c r="F4987" s="26">
        <v>1</v>
      </c>
    </row>
    <row r="4988" ht="20.25" spans="1:6">
      <c r="A4988" s="7">
        <v>4986</v>
      </c>
      <c r="B4988" s="24" t="s">
        <v>9870</v>
      </c>
      <c r="C4988" s="24" t="s">
        <v>13</v>
      </c>
      <c r="D4988" s="24" t="s">
        <v>9871</v>
      </c>
      <c r="E4988" s="25" t="s">
        <v>460</v>
      </c>
      <c r="F4988" s="26">
        <v>1</v>
      </c>
    </row>
    <row r="4989" ht="20.25" spans="1:6">
      <c r="A4989" s="7">
        <v>4987</v>
      </c>
      <c r="B4989" s="24" t="s">
        <v>9872</v>
      </c>
      <c r="C4989" s="24" t="s">
        <v>13</v>
      </c>
      <c r="D4989" s="24" t="s">
        <v>9873</v>
      </c>
      <c r="E4989" s="25" t="s">
        <v>460</v>
      </c>
      <c r="F4989" s="26">
        <v>1</v>
      </c>
    </row>
    <row r="4990" ht="20.25" spans="1:6">
      <c r="A4990" s="7">
        <v>4988</v>
      </c>
      <c r="B4990" s="24" t="s">
        <v>9874</v>
      </c>
      <c r="C4990" s="24" t="s">
        <v>13</v>
      </c>
      <c r="D4990" s="24" t="s">
        <v>9875</v>
      </c>
      <c r="E4990" s="25" t="s">
        <v>460</v>
      </c>
      <c r="F4990" s="26">
        <v>1</v>
      </c>
    </row>
    <row r="4991" ht="20.25" spans="1:6">
      <c r="A4991" s="7">
        <v>4989</v>
      </c>
      <c r="B4991" s="24" t="s">
        <v>9876</v>
      </c>
      <c r="C4991" s="24" t="s">
        <v>13</v>
      </c>
      <c r="D4991" s="24" t="s">
        <v>9877</v>
      </c>
      <c r="E4991" s="25" t="s">
        <v>460</v>
      </c>
      <c r="F4991" s="26">
        <v>1</v>
      </c>
    </row>
    <row r="4992" ht="20.25" spans="1:6">
      <c r="A4992" s="7">
        <v>4990</v>
      </c>
      <c r="B4992" s="24" t="s">
        <v>9878</v>
      </c>
      <c r="C4992" s="24" t="s">
        <v>13</v>
      </c>
      <c r="D4992" s="24" t="s">
        <v>9879</v>
      </c>
      <c r="E4992" s="25" t="s">
        <v>460</v>
      </c>
      <c r="F4992" s="26">
        <v>1</v>
      </c>
    </row>
    <row r="4993" ht="20.25" spans="1:6">
      <c r="A4993" s="7">
        <v>4991</v>
      </c>
      <c r="B4993" s="24" t="s">
        <v>9880</v>
      </c>
      <c r="C4993" s="24" t="s">
        <v>13</v>
      </c>
      <c r="D4993" s="24" t="s">
        <v>9881</v>
      </c>
      <c r="E4993" s="25" t="s">
        <v>460</v>
      </c>
      <c r="F4993" s="26">
        <v>1</v>
      </c>
    </row>
    <row r="4994" ht="20.25" spans="1:6">
      <c r="A4994" s="7">
        <v>4992</v>
      </c>
      <c r="B4994" s="24" t="s">
        <v>9882</v>
      </c>
      <c r="C4994" s="24" t="s">
        <v>13</v>
      </c>
      <c r="D4994" s="24" t="s">
        <v>9883</v>
      </c>
      <c r="E4994" s="25" t="s">
        <v>460</v>
      </c>
      <c r="F4994" s="26">
        <v>1</v>
      </c>
    </row>
    <row r="4995" ht="20.25" spans="1:6">
      <c r="A4995" s="7">
        <v>4993</v>
      </c>
      <c r="B4995" s="24" t="s">
        <v>9884</v>
      </c>
      <c r="C4995" s="24" t="s">
        <v>13</v>
      </c>
      <c r="D4995" s="24" t="s">
        <v>9885</v>
      </c>
      <c r="E4995" s="25" t="s">
        <v>460</v>
      </c>
      <c r="F4995" s="26">
        <v>1</v>
      </c>
    </row>
    <row r="4996" ht="20.25" spans="1:6">
      <c r="A4996" s="7">
        <v>4994</v>
      </c>
      <c r="B4996" s="24" t="s">
        <v>9886</v>
      </c>
      <c r="C4996" s="24" t="s">
        <v>13</v>
      </c>
      <c r="D4996" s="24" t="s">
        <v>9887</v>
      </c>
      <c r="E4996" s="25" t="s">
        <v>460</v>
      </c>
      <c r="F4996" s="26">
        <v>1</v>
      </c>
    </row>
    <row r="4997" ht="20.25" spans="1:6">
      <c r="A4997" s="7">
        <v>4995</v>
      </c>
      <c r="B4997" s="24" t="s">
        <v>9888</v>
      </c>
      <c r="C4997" s="24" t="s">
        <v>13</v>
      </c>
      <c r="D4997" s="24" t="s">
        <v>9889</v>
      </c>
      <c r="E4997" s="25" t="s">
        <v>460</v>
      </c>
      <c r="F4997" s="26">
        <v>1</v>
      </c>
    </row>
    <row r="4998" ht="20.25" spans="1:6">
      <c r="A4998" s="7">
        <v>4996</v>
      </c>
      <c r="B4998" s="24" t="s">
        <v>9890</v>
      </c>
      <c r="C4998" s="24" t="s">
        <v>13</v>
      </c>
      <c r="D4998" s="24" t="s">
        <v>9891</v>
      </c>
      <c r="E4998" s="25" t="s">
        <v>460</v>
      </c>
      <c r="F4998" s="26">
        <v>1</v>
      </c>
    </row>
    <row r="4999" ht="20.25" spans="1:6">
      <c r="A4999" s="7">
        <v>4997</v>
      </c>
      <c r="B4999" s="24" t="s">
        <v>9892</v>
      </c>
      <c r="C4999" s="24" t="s">
        <v>13</v>
      </c>
      <c r="D4999" s="24" t="s">
        <v>9893</v>
      </c>
      <c r="E4999" s="25" t="s">
        <v>460</v>
      </c>
      <c r="F4999" s="26">
        <v>1</v>
      </c>
    </row>
    <row r="5000" ht="20.25" spans="1:6">
      <c r="A5000" s="7">
        <v>4998</v>
      </c>
      <c r="B5000" s="24" t="s">
        <v>9894</v>
      </c>
      <c r="C5000" s="24" t="s">
        <v>13</v>
      </c>
      <c r="D5000" s="24" t="s">
        <v>9895</v>
      </c>
      <c r="E5000" s="25" t="s">
        <v>460</v>
      </c>
      <c r="F5000" s="26">
        <v>1</v>
      </c>
    </row>
    <row r="5001" ht="20.25" spans="1:6">
      <c r="A5001" s="7">
        <v>4999</v>
      </c>
      <c r="B5001" s="24" t="s">
        <v>9896</v>
      </c>
      <c r="C5001" s="24" t="s">
        <v>13</v>
      </c>
      <c r="D5001" s="24" t="s">
        <v>9897</v>
      </c>
      <c r="E5001" s="25" t="s">
        <v>460</v>
      </c>
      <c r="F5001" s="26">
        <v>1</v>
      </c>
    </row>
    <row r="5002" ht="20.25" spans="1:6">
      <c r="A5002" s="7">
        <v>5000</v>
      </c>
      <c r="B5002" s="24" t="s">
        <v>9898</v>
      </c>
      <c r="C5002" s="24" t="s">
        <v>13</v>
      </c>
      <c r="D5002" s="24" t="s">
        <v>9899</v>
      </c>
      <c r="E5002" s="25" t="s">
        <v>460</v>
      </c>
      <c r="F5002" s="26">
        <v>1</v>
      </c>
    </row>
    <row r="5003" ht="20.25" spans="1:6">
      <c r="A5003" s="7">
        <v>5001</v>
      </c>
      <c r="B5003" s="24" t="s">
        <v>9900</v>
      </c>
      <c r="C5003" s="24" t="s">
        <v>13</v>
      </c>
      <c r="D5003" s="24" t="s">
        <v>9901</v>
      </c>
      <c r="E5003" s="25" t="s">
        <v>460</v>
      </c>
      <c r="F5003" s="26">
        <v>1</v>
      </c>
    </row>
    <row r="5004" ht="20.25" spans="1:6">
      <c r="A5004" s="7">
        <v>5002</v>
      </c>
      <c r="B5004" s="24" t="s">
        <v>9902</v>
      </c>
      <c r="C5004" s="24" t="s">
        <v>13</v>
      </c>
      <c r="D5004" s="24" t="s">
        <v>9903</v>
      </c>
      <c r="E5004" s="25" t="s">
        <v>460</v>
      </c>
      <c r="F5004" s="26">
        <v>1</v>
      </c>
    </row>
    <row r="5005" ht="20.25" spans="1:6">
      <c r="A5005" s="7">
        <v>5003</v>
      </c>
      <c r="B5005" s="24" t="s">
        <v>9904</v>
      </c>
      <c r="C5005" s="24" t="s">
        <v>13</v>
      </c>
      <c r="D5005" s="24" t="s">
        <v>9905</v>
      </c>
      <c r="E5005" s="25" t="s">
        <v>460</v>
      </c>
      <c r="F5005" s="26">
        <v>1</v>
      </c>
    </row>
    <row r="5006" ht="20.25" spans="1:6">
      <c r="A5006" s="7">
        <v>5004</v>
      </c>
      <c r="B5006" s="24" t="s">
        <v>9906</v>
      </c>
      <c r="C5006" s="24" t="s">
        <v>13</v>
      </c>
      <c r="D5006" s="24" t="s">
        <v>9907</v>
      </c>
      <c r="E5006" s="25" t="s">
        <v>460</v>
      </c>
      <c r="F5006" s="26">
        <v>1</v>
      </c>
    </row>
    <row r="5007" ht="20.25" spans="1:6">
      <c r="A5007" s="7">
        <v>5005</v>
      </c>
      <c r="B5007" s="24" t="s">
        <v>9908</v>
      </c>
      <c r="C5007" s="24" t="s">
        <v>13</v>
      </c>
      <c r="D5007" s="24" t="s">
        <v>9909</v>
      </c>
      <c r="E5007" s="25" t="s">
        <v>460</v>
      </c>
      <c r="F5007" s="26">
        <v>1</v>
      </c>
    </row>
    <row r="5008" ht="20.25" spans="1:6">
      <c r="A5008" s="7">
        <v>5006</v>
      </c>
      <c r="B5008" s="24" t="s">
        <v>9910</v>
      </c>
      <c r="C5008" s="24" t="s">
        <v>13</v>
      </c>
      <c r="D5008" s="24" t="s">
        <v>9911</v>
      </c>
      <c r="E5008" s="25" t="s">
        <v>460</v>
      </c>
      <c r="F5008" s="26">
        <v>1</v>
      </c>
    </row>
    <row r="5009" ht="20.25" spans="1:6">
      <c r="A5009" s="7">
        <v>5007</v>
      </c>
      <c r="B5009" s="24" t="s">
        <v>9912</v>
      </c>
      <c r="C5009" s="24" t="s">
        <v>13</v>
      </c>
      <c r="D5009" s="24" t="s">
        <v>9913</v>
      </c>
      <c r="E5009" s="25" t="s">
        <v>460</v>
      </c>
      <c r="F5009" s="26">
        <v>1</v>
      </c>
    </row>
    <row r="5010" ht="20.25" spans="1:6">
      <c r="A5010" s="7">
        <v>5008</v>
      </c>
      <c r="B5010" s="24" t="s">
        <v>9914</v>
      </c>
      <c r="C5010" s="24" t="s">
        <v>13</v>
      </c>
      <c r="D5010" s="24" t="s">
        <v>9915</v>
      </c>
      <c r="E5010" s="25" t="s">
        <v>460</v>
      </c>
      <c r="F5010" s="26">
        <v>1</v>
      </c>
    </row>
    <row r="5011" ht="20.25" spans="1:6">
      <c r="A5011" s="7">
        <v>5009</v>
      </c>
      <c r="B5011" s="24" t="s">
        <v>9916</v>
      </c>
      <c r="C5011" s="24" t="s">
        <v>13</v>
      </c>
      <c r="D5011" s="24" t="s">
        <v>9917</v>
      </c>
      <c r="E5011" s="25" t="s">
        <v>460</v>
      </c>
      <c r="F5011" s="26">
        <v>1</v>
      </c>
    </row>
    <row r="5012" ht="20.25" spans="1:6">
      <c r="A5012" s="7">
        <v>5010</v>
      </c>
      <c r="B5012" s="24" t="s">
        <v>9918</v>
      </c>
      <c r="C5012" s="24" t="s">
        <v>13</v>
      </c>
      <c r="D5012" s="24" t="s">
        <v>9919</v>
      </c>
      <c r="E5012" s="25" t="s">
        <v>460</v>
      </c>
      <c r="F5012" s="26">
        <v>1</v>
      </c>
    </row>
    <row r="5013" ht="20.25" spans="1:6">
      <c r="A5013" s="7">
        <v>5011</v>
      </c>
      <c r="B5013" s="24" t="s">
        <v>9920</v>
      </c>
      <c r="C5013" s="24" t="s">
        <v>13</v>
      </c>
      <c r="D5013" s="24" t="s">
        <v>9921</v>
      </c>
      <c r="E5013" s="25" t="s">
        <v>460</v>
      </c>
      <c r="F5013" s="26">
        <v>1</v>
      </c>
    </row>
    <row r="5014" ht="20.25" spans="1:6">
      <c r="A5014" s="7">
        <v>5012</v>
      </c>
      <c r="B5014" s="24" t="s">
        <v>9922</v>
      </c>
      <c r="C5014" s="24" t="s">
        <v>13</v>
      </c>
      <c r="D5014" s="24" t="s">
        <v>9923</v>
      </c>
      <c r="E5014" s="25" t="s">
        <v>460</v>
      </c>
      <c r="F5014" s="26">
        <v>1</v>
      </c>
    </row>
    <row r="5015" ht="20.25" spans="1:6">
      <c r="A5015" s="7">
        <v>5013</v>
      </c>
      <c r="B5015" s="24" t="s">
        <v>9924</v>
      </c>
      <c r="C5015" s="24" t="s">
        <v>13</v>
      </c>
      <c r="D5015" s="24" t="s">
        <v>9925</v>
      </c>
      <c r="E5015" s="25" t="s">
        <v>460</v>
      </c>
      <c r="F5015" s="26">
        <v>1</v>
      </c>
    </row>
    <row r="5016" ht="20.25" spans="1:6">
      <c r="A5016" s="7">
        <v>5014</v>
      </c>
      <c r="B5016" s="24" t="s">
        <v>313</v>
      </c>
      <c r="C5016" s="24" t="s">
        <v>13</v>
      </c>
      <c r="D5016" s="24" t="s">
        <v>314</v>
      </c>
      <c r="E5016" s="25" t="s">
        <v>460</v>
      </c>
      <c r="F5016" s="26">
        <v>1</v>
      </c>
    </row>
    <row r="5017" ht="20.25" spans="1:6">
      <c r="A5017" s="7">
        <v>5015</v>
      </c>
      <c r="B5017" s="24" t="s">
        <v>9926</v>
      </c>
      <c r="C5017" s="24" t="s">
        <v>13</v>
      </c>
      <c r="D5017" s="24" t="s">
        <v>9927</v>
      </c>
      <c r="E5017" s="25" t="s">
        <v>460</v>
      </c>
      <c r="F5017" s="26">
        <v>1</v>
      </c>
    </row>
    <row r="5018" ht="20.25" spans="1:6">
      <c r="A5018" s="7">
        <v>5016</v>
      </c>
      <c r="B5018" s="24" t="s">
        <v>9928</v>
      </c>
      <c r="C5018" s="24" t="s">
        <v>13</v>
      </c>
      <c r="D5018" s="24" t="s">
        <v>9929</v>
      </c>
      <c r="E5018" s="25" t="s">
        <v>460</v>
      </c>
      <c r="F5018" s="26">
        <v>1</v>
      </c>
    </row>
    <row r="5019" ht="20.25" spans="1:6">
      <c r="A5019" s="7">
        <v>5017</v>
      </c>
      <c r="B5019" s="24" t="s">
        <v>9930</v>
      </c>
      <c r="C5019" s="24" t="s">
        <v>13</v>
      </c>
      <c r="D5019" s="24" t="s">
        <v>9931</v>
      </c>
      <c r="E5019" s="25" t="s">
        <v>460</v>
      </c>
      <c r="F5019" s="26">
        <v>1</v>
      </c>
    </row>
    <row r="5020" ht="20.25" spans="1:6">
      <c r="A5020" s="7">
        <v>5018</v>
      </c>
      <c r="B5020" s="24" t="s">
        <v>9932</v>
      </c>
      <c r="C5020" s="24" t="s">
        <v>13</v>
      </c>
      <c r="D5020" s="24" t="s">
        <v>9933</v>
      </c>
      <c r="E5020" s="25" t="s">
        <v>460</v>
      </c>
      <c r="F5020" s="26">
        <v>1</v>
      </c>
    </row>
    <row r="5021" ht="20.25" spans="1:6">
      <c r="A5021" s="7">
        <v>5019</v>
      </c>
      <c r="B5021" s="24" t="s">
        <v>9934</v>
      </c>
      <c r="C5021" s="24" t="s">
        <v>13</v>
      </c>
      <c r="D5021" s="24" t="s">
        <v>9935</v>
      </c>
      <c r="E5021" s="25" t="s">
        <v>460</v>
      </c>
      <c r="F5021" s="26">
        <v>1</v>
      </c>
    </row>
    <row r="5022" ht="20.25" spans="1:6">
      <c r="A5022" s="7">
        <v>5020</v>
      </c>
      <c r="B5022" s="24" t="s">
        <v>9936</v>
      </c>
      <c r="C5022" s="24" t="s">
        <v>13</v>
      </c>
      <c r="D5022" s="24" t="s">
        <v>9937</v>
      </c>
      <c r="E5022" s="25" t="s">
        <v>460</v>
      </c>
      <c r="F5022" s="26">
        <v>1</v>
      </c>
    </row>
    <row r="5023" ht="20.25" spans="1:6">
      <c r="A5023" s="7">
        <v>5021</v>
      </c>
      <c r="B5023" s="24" t="s">
        <v>9938</v>
      </c>
      <c r="C5023" s="24" t="s">
        <v>13</v>
      </c>
      <c r="D5023" s="24" t="s">
        <v>9939</v>
      </c>
      <c r="E5023" s="25" t="s">
        <v>460</v>
      </c>
      <c r="F5023" s="26">
        <v>1</v>
      </c>
    </row>
    <row r="5024" ht="20.25" spans="1:6">
      <c r="A5024" s="7">
        <v>5022</v>
      </c>
      <c r="B5024" s="24" t="s">
        <v>9940</v>
      </c>
      <c r="C5024" s="24" t="s">
        <v>13</v>
      </c>
      <c r="D5024" s="24" t="s">
        <v>9941</v>
      </c>
      <c r="E5024" s="25" t="s">
        <v>460</v>
      </c>
      <c r="F5024" s="26">
        <v>1</v>
      </c>
    </row>
    <row r="5025" ht="20.25" spans="1:6">
      <c r="A5025" s="7">
        <v>5023</v>
      </c>
      <c r="B5025" s="24" t="s">
        <v>9942</v>
      </c>
      <c r="C5025" s="24" t="s">
        <v>13</v>
      </c>
      <c r="D5025" s="24" t="s">
        <v>9943</v>
      </c>
      <c r="E5025" s="25" t="s">
        <v>460</v>
      </c>
      <c r="F5025" s="26">
        <v>1</v>
      </c>
    </row>
    <row r="5026" ht="20.25" spans="1:6">
      <c r="A5026" s="7">
        <v>5024</v>
      </c>
      <c r="B5026" s="24" t="s">
        <v>9944</v>
      </c>
      <c r="C5026" s="24" t="s">
        <v>13</v>
      </c>
      <c r="D5026" s="24" t="s">
        <v>9945</v>
      </c>
      <c r="E5026" s="25" t="s">
        <v>460</v>
      </c>
      <c r="F5026" s="26">
        <v>1</v>
      </c>
    </row>
    <row r="5027" ht="20.25" spans="1:6">
      <c r="A5027" s="7">
        <v>5025</v>
      </c>
      <c r="B5027" s="24" t="s">
        <v>9946</v>
      </c>
      <c r="C5027" s="24" t="s">
        <v>13</v>
      </c>
      <c r="D5027" s="24" t="s">
        <v>9947</v>
      </c>
      <c r="E5027" s="25" t="s">
        <v>460</v>
      </c>
      <c r="F5027" s="26">
        <v>1</v>
      </c>
    </row>
    <row r="5028" ht="20.25" spans="1:6">
      <c r="A5028" s="7">
        <v>5026</v>
      </c>
      <c r="B5028" s="24" t="s">
        <v>9948</v>
      </c>
      <c r="C5028" s="24" t="s">
        <v>13</v>
      </c>
      <c r="D5028" s="24" t="s">
        <v>9949</v>
      </c>
      <c r="E5028" s="25" t="s">
        <v>460</v>
      </c>
      <c r="F5028" s="26">
        <v>1</v>
      </c>
    </row>
    <row r="5029" ht="20.25" spans="1:6">
      <c r="A5029" s="7">
        <v>5027</v>
      </c>
      <c r="B5029" s="24" t="s">
        <v>9950</v>
      </c>
      <c r="C5029" s="24" t="s">
        <v>13</v>
      </c>
      <c r="D5029" s="24" t="s">
        <v>9951</v>
      </c>
      <c r="E5029" s="25" t="s">
        <v>460</v>
      </c>
      <c r="F5029" s="26">
        <v>1</v>
      </c>
    </row>
    <row r="5030" ht="24" spans="1:6">
      <c r="A5030" s="7">
        <v>5028</v>
      </c>
      <c r="B5030" s="24" t="s">
        <v>9952</v>
      </c>
      <c r="C5030" s="24" t="s">
        <v>13</v>
      </c>
      <c r="D5030" s="24" t="s">
        <v>9953</v>
      </c>
      <c r="E5030" s="25" t="s">
        <v>460</v>
      </c>
      <c r="F5030" s="26">
        <v>1</v>
      </c>
    </row>
    <row r="5031" ht="20.25" spans="1:6">
      <c r="A5031" s="7">
        <v>5029</v>
      </c>
      <c r="B5031" s="24" t="s">
        <v>9954</v>
      </c>
      <c r="C5031" s="24" t="s">
        <v>13</v>
      </c>
      <c r="D5031" s="24" t="s">
        <v>9955</v>
      </c>
      <c r="E5031" s="25" t="s">
        <v>460</v>
      </c>
      <c r="F5031" s="26">
        <v>1</v>
      </c>
    </row>
    <row r="5032" ht="20.25" spans="1:6">
      <c r="A5032" s="7">
        <v>5030</v>
      </c>
      <c r="B5032" s="24" t="s">
        <v>9956</v>
      </c>
      <c r="C5032" s="24" t="s">
        <v>13</v>
      </c>
      <c r="D5032" s="24" t="s">
        <v>9957</v>
      </c>
      <c r="E5032" s="25" t="s">
        <v>460</v>
      </c>
      <c r="F5032" s="26">
        <v>1</v>
      </c>
    </row>
    <row r="5033" ht="20.25" spans="1:6">
      <c r="A5033" s="7">
        <v>5031</v>
      </c>
      <c r="B5033" s="24" t="s">
        <v>9958</v>
      </c>
      <c r="C5033" s="24" t="s">
        <v>13</v>
      </c>
      <c r="D5033" s="24" t="s">
        <v>9959</v>
      </c>
      <c r="E5033" s="25" t="s">
        <v>460</v>
      </c>
      <c r="F5033" s="26">
        <v>1</v>
      </c>
    </row>
    <row r="5034" ht="20.25" spans="1:6">
      <c r="A5034" s="7">
        <v>5032</v>
      </c>
      <c r="B5034" s="24" t="s">
        <v>9960</v>
      </c>
      <c r="C5034" s="24" t="s">
        <v>13</v>
      </c>
      <c r="D5034" s="24" t="s">
        <v>9961</v>
      </c>
      <c r="E5034" s="25" t="s">
        <v>460</v>
      </c>
      <c r="F5034" s="26">
        <v>1</v>
      </c>
    </row>
    <row r="5035" ht="20.25" spans="1:6">
      <c r="A5035" s="7">
        <v>5033</v>
      </c>
      <c r="B5035" s="24" t="s">
        <v>9962</v>
      </c>
      <c r="C5035" s="24" t="s">
        <v>13</v>
      </c>
      <c r="D5035" s="24" t="s">
        <v>9963</v>
      </c>
      <c r="E5035" s="25" t="s">
        <v>460</v>
      </c>
      <c r="F5035" s="26">
        <v>1</v>
      </c>
    </row>
    <row r="5036" ht="20.25" spans="1:6">
      <c r="A5036" s="7">
        <v>5034</v>
      </c>
      <c r="B5036" s="24" t="s">
        <v>9964</v>
      </c>
      <c r="C5036" s="24" t="s">
        <v>13</v>
      </c>
      <c r="D5036" s="24" t="s">
        <v>9965</v>
      </c>
      <c r="E5036" s="25" t="s">
        <v>460</v>
      </c>
      <c r="F5036" s="26">
        <v>1</v>
      </c>
    </row>
    <row r="5037" ht="20.25" spans="1:6">
      <c r="A5037" s="7">
        <v>5035</v>
      </c>
      <c r="B5037" s="24" t="s">
        <v>9966</v>
      </c>
      <c r="C5037" s="24" t="s">
        <v>13</v>
      </c>
      <c r="D5037" s="24" t="s">
        <v>9967</v>
      </c>
      <c r="E5037" s="25" t="s">
        <v>460</v>
      </c>
      <c r="F5037" s="26">
        <v>1</v>
      </c>
    </row>
    <row r="5038" ht="20.25" spans="1:6">
      <c r="A5038" s="7">
        <v>5036</v>
      </c>
      <c r="B5038" s="24" t="s">
        <v>9968</v>
      </c>
      <c r="C5038" s="24" t="s">
        <v>13</v>
      </c>
      <c r="D5038" s="24" t="s">
        <v>9969</v>
      </c>
      <c r="E5038" s="25" t="s">
        <v>460</v>
      </c>
      <c r="F5038" s="26">
        <v>1</v>
      </c>
    </row>
    <row r="5039" ht="20.25" spans="1:6">
      <c r="A5039" s="7">
        <v>5037</v>
      </c>
      <c r="B5039" s="24" t="s">
        <v>9970</v>
      </c>
      <c r="C5039" s="24" t="s">
        <v>13</v>
      </c>
      <c r="D5039" s="24" t="s">
        <v>9971</v>
      </c>
      <c r="E5039" s="25" t="s">
        <v>460</v>
      </c>
      <c r="F5039" s="26">
        <v>1</v>
      </c>
    </row>
    <row r="5040" ht="20.25" spans="1:6">
      <c r="A5040" s="7">
        <v>5038</v>
      </c>
      <c r="B5040" s="24" t="s">
        <v>9972</v>
      </c>
      <c r="C5040" s="24" t="s">
        <v>13</v>
      </c>
      <c r="D5040" s="24" t="s">
        <v>9973</v>
      </c>
      <c r="E5040" s="25" t="s">
        <v>460</v>
      </c>
      <c r="F5040" s="26">
        <v>1</v>
      </c>
    </row>
    <row r="5041" ht="20.25" spans="1:6">
      <c r="A5041" s="7">
        <v>5039</v>
      </c>
      <c r="B5041" s="24" t="s">
        <v>9974</v>
      </c>
      <c r="C5041" s="24" t="s">
        <v>13</v>
      </c>
      <c r="D5041" s="24" t="s">
        <v>9975</v>
      </c>
      <c r="E5041" s="25" t="s">
        <v>460</v>
      </c>
      <c r="F5041" s="26">
        <v>1</v>
      </c>
    </row>
    <row r="5042" ht="20.25" spans="1:6">
      <c r="A5042" s="7">
        <v>5040</v>
      </c>
      <c r="B5042" s="24" t="s">
        <v>9976</v>
      </c>
      <c r="C5042" s="24" t="s">
        <v>13</v>
      </c>
      <c r="D5042" s="24" t="s">
        <v>9977</v>
      </c>
      <c r="E5042" s="25" t="s">
        <v>460</v>
      </c>
      <c r="F5042" s="26">
        <v>1</v>
      </c>
    </row>
    <row r="5043" ht="20.25" spans="1:6">
      <c r="A5043" s="7">
        <v>5041</v>
      </c>
      <c r="B5043" s="24" t="s">
        <v>9978</v>
      </c>
      <c r="C5043" s="24" t="s">
        <v>13</v>
      </c>
      <c r="D5043" s="24" t="s">
        <v>9979</v>
      </c>
      <c r="E5043" s="25" t="s">
        <v>460</v>
      </c>
      <c r="F5043" s="26">
        <v>1</v>
      </c>
    </row>
    <row r="5044" ht="20.25" spans="1:6">
      <c r="A5044" s="7">
        <v>5042</v>
      </c>
      <c r="B5044" s="24" t="s">
        <v>9980</v>
      </c>
      <c r="C5044" s="24" t="s">
        <v>13</v>
      </c>
      <c r="D5044" s="24" t="s">
        <v>9981</v>
      </c>
      <c r="E5044" s="25" t="s">
        <v>460</v>
      </c>
      <c r="F5044" s="26">
        <v>1</v>
      </c>
    </row>
    <row r="5045" ht="20.25" spans="1:6">
      <c r="A5045" s="7">
        <v>5043</v>
      </c>
      <c r="B5045" s="24" t="s">
        <v>9982</v>
      </c>
      <c r="C5045" s="24" t="s">
        <v>13</v>
      </c>
      <c r="D5045" s="24" t="s">
        <v>9983</v>
      </c>
      <c r="E5045" s="25" t="s">
        <v>460</v>
      </c>
      <c r="F5045" s="26">
        <v>1</v>
      </c>
    </row>
    <row r="5046" ht="20.25" spans="1:6">
      <c r="A5046" s="7">
        <v>5044</v>
      </c>
      <c r="B5046" s="24" t="s">
        <v>9984</v>
      </c>
      <c r="C5046" s="24" t="s">
        <v>13</v>
      </c>
      <c r="D5046" s="24" t="s">
        <v>9985</v>
      </c>
      <c r="E5046" s="25" t="s">
        <v>460</v>
      </c>
      <c r="F5046" s="26">
        <v>1</v>
      </c>
    </row>
    <row r="5047" ht="20.25" spans="1:6">
      <c r="A5047" s="7">
        <v>5045</v>
      </c>
      <c r="B5047" s="24" t="s">
        <v>9986</v>
      </c>
      <c r="C5047" s="24" t="s">
        <v>13</v>
      </c>
      <c r="D5047" s="24" t="s">
        <v>9987</v>
      </c>
      <c r="E5047" s="25" t="s">
        <v>460</v>
      </c>
      <c r="F5047" s="26">
        <v>1</v>
      </c>
    </row>
    <row r="5048" ht="20.25" spans="1:6">
      <c r="A5048" s="7">
        <v>5046</v>
      </c>
      <c r="B5048" s="24" t="s">
        <v>9988</v>
      </c>
      <c r="C5048" s="24" t="s">
        <v>13</v>
      </c>
      <c r="D5048" s="24" t="s">
        <v>9989</v>
      </c>
      <c r="E5048" s="25" t="s">
        <v>460</v>
      </c>
      <c r="F5048" s="26">
        <v>1</v>
      </c>
    </row>
    <row r="5049" ht="20.25" spans="1:6">
      <c r="A5049" s="7">
        <v>5047</v>
      </c>
      <c r="B5049" s="24" t="s">
        <v>9990</v>
      </c>
      <c r="C5049" s="24" t="s">
        <v>13</v>
      </c>
      <c r="D5049" s="24" t="s">
        <v>9991</v>
      </c>
      <c r="E5049" s="25" t="s">
        <v>460</v>
      </c>
      <c r="F5049" s="26">
        <v>1</v>
      </c>
    </row>
    <row r="5050" ht="20.25" spans="1:6">
      <c r="A5050" s="7">
        <v>5048</v>
      </c>
      <c r="B5050" s="24" t="s">
        <v>9992</v>
      </c>
      <c r="C5050" s="24" t="s">
        <v>13</v>
      </c>
      <c r="D5050" s="24" t="s">
        <v>9993</v>
      </c>
      <c r="E5050" s="25" t="s">
        <v>460</v>
      </c>
      <c r="F5050" s="26">
        <v>1</v>
      </c>
    </row>
    <row r="5051" ht="20.25" spans="1:6">
      <c r="A5051" s="7">
        <v>5049</v>
      </c>
      <c r="B5051" s="24" t="s">
        <v>9994</v>
      </c>
      <c r="C5051" s="24" t="s">
        <v>13</v>
      </c>
      <c r="D5051" s="24" t="s">
        <v>9995</v>
      </c>
      <c r="E5051" s="25" t="s">
        <v>460</v>
      </c>
      <c r="F5051" s="26">
        <v>1</v>
      </c>
    </row>
    <row r="5052" ht="20.25" spans="1:6">
      <c r="A5052" s="7">
        <v>5050</v>
      </c>
      <c r="B5052" s="24" t="s">
        <v>9996</v>
      </c>
      <c r="C5052" s="24" t="s">
        <v>13</v>
      </c>
      <c r="D5052" s="24" t="s">
        <v>9997</v>
      </c>
      <c r="E5052" s="25" t="s">
        <v>460</v>
      </c>
      <c r="F5052" s="26">
        <v>1</v>
      </c>
    </row>
    <row r="5053" ht="20.25" spans="1:6">
      <c r="A5053" s="7">
        <v>5051</v>
      </c>
      <c r="B5053" s="24" t="s">
        <v>9998</v>
      </c>
      <c r="C5053" s="24" t="s">
        <v>13</v>
      </c>
      <c r="D5053" s="24" t="s">
        <v>9999</v>
      </c>
      <c r="E5053" s="25" t="s">
        <v>460</v>
      </c>
      <c r="F5053" s="26">
        <v>1</v>
      </c>
    </row>
    <row r="5054" ht="20.25" spans="1:6">
      <c r="A5054" s="7">
        <v>5052</v>
      </c>
      <c r="B5054" s="24" t="s">
        <v>10000</v>
      </c>
      <c r="C5054" s="24" t="s">
        <v>13</v>
      </c>
      <c r="D5054" s="24" t="s">
        <v>10001</v>
      </c>
      <c r="E5054" s="25" t="s">
        <v>460</v>
      </c>
      <c r="F5054" s="26">
        <v>1</v>
      </c>
    </row>
    <row r="5055" ht="20.25" spans="1:6">
      <c r="A5055" s="7">
        <v>5053</v>
      </c>
      <c r="B5055" s="24" t="s">
        <v>10002</v>
      </c>
      <c r="C5055" s="24" t="s">
        <v>13</v>
      </c>
      <c r="D5055" s="24" t="s">
        <v>10003</v>
      </c>
      <c r="E5055" s="25" t="s">
        <v>460</v>
      </c>
      <c r="F5055" s="26">
        <v>1</v>
      </c>
    </row>
    <row r="5056" ht="20.25" spans="1:6">
      <c r="A5056" s="7">
        <v>5054</v>
      </c>
      <c r="B5056" s="24" t="s">
        <v>10004</v>
      </c>
      <c r="C5056" s="24" t="s">
        <v>13</v>
      </c>
      <c r="D5056" s="24" t="s">
        <v>10005</v>
      </c>
      <c r="E5056" s="25" t="s">
        <v>460</v>
      </c>
      <c r="F5056" s="26">
        <v>1</v>
      </c>
    </row>
    <row r="5057" ht="20.25" spans="1:6">
      <c r="A5057" s="7">
        <v>5055</v>
      </c>
      <c r="B5057" s="24" t="s">
        <v>10006</v>
      </c>
      <c r="C5057" s="24" t="s">
        <v>13</v>
      </c>
      <c r="D5057" s="24" t="s">
        <v>10007</v>
      </c>
      <c r="E5057" s="25" t="s">
        <v>460</v>
      </c>
      <c r="F5057" s="26">
        <v>1</v>
      </c>
    </row>
    <row r="5058" ht="20.25" spans="1:6">
      <c r="A5058" s="7">
        <v>5056</v>
      </c>
      <c r="B5058" s="24" t="s">
        <v>10008</v>
      </c>
      <c r="C5058" s="24" t="s">
        <v>13</v>
      </c>
      <c r="D5058" s="24" t="s">
        <v>10009</v>
      </c>
      <c r="E5058" s="25" t="s">
        <v>460</v>
      </c>
      <c r="F5058" s="26">
        <v>1</v>
      </c>
    </row>
    <row r="5059" ht="20.25" spans="1:6">
      <c r="A5059" s="7">
        <v>5057</v>
      </c>
      <c r="B5059" s="24" t="s">
        <v>10010</v>
      </c>
      <c r="C5059" s="24" t="s">
        <v>13</v>
      </c>
      <c r="D5059" s="24" t="s">
        <v>10011</v>
      </c>
      <c r="E5059" s="25" t="s">
        <v>460</v>
      </c>
      <c r="F5059" s="26">
        <v>1</v>
      </c>
    </row>
    <row r="5060" ht="20.25" spans="1:6">
      <c r="A5060" s="7">
        <v>5058</v>
      </c>
      <c r="B5060" s="24" t="s">
        <v>10012</v>
      </c>
      <c r="C5060" s="24" t="s">
        <v>13</v>
      </c>
      <c r="D5060" s="24" t="s">
        <v>10013</v>
      </c>
      <c r="E5060" s="25" t="s">
        <v>460</v>
      </c>
      <c r="F5060" s="26">
        <v>1</v>
      </c>
    </row>
    <row r="5061" ht="20.25" spans="1:6">
      <c r="A5061" s="7">
        <v>5059</v>
      </c>
      <c r="B5061" s="24" t="s">
        <v>10014</v>
      </c>
      <c r="C5061" s="24" t="s">
        <v>13</v>
      </c>
      <c r="D5061" s="24" t="s">
        <v>10015</v>
      </c>
      <c r="E5061" s="25" t="s">
        <v>460</v>
      </c>
      <c r="F5061" s="26">
        <v>1</v>
      </c>
    </row>
    <row r="5062" ht="20.25" spans="1:6">
      <c r="A5062" s="7">
        <v>5060</v>
      </c>
      <c r="B5062" s="24" t="s">
        <v>10016</v>
      </c>
      <c r="C5062" s="24" t="s">
        <v>13</v>
      </c>
      <c r="D5062" s="24" t="s">
        <v>10017</v>
      </c>
      <c r="E5062" s="25" t="s">
        <v>460</v>
      </c>
      <c r="F5062" s="26">
        <v>1</v>
      </c>
    </row>
    <row r="5063" ht="20.25" spans="1:6">
      <c r="A5063" s="7">
        <v>5061</v>
      </c>
      <c r="B5063" s="24" t="s">
        <v>10018</v>
      </c>
      <c r="C5063" s="24" t="s">
        <v>13</v>
      </c>
      <c r="D5063" s="24" t="s">
        <v>10019</v>
      </c>
      <c r="E5063" s="25" t="s">
        <v>460</v>
      </c>
      <c r="F5063" s="26">
        <v>1</v>
      </c>
    </row>
    <row r="5064" ht="20.25" spans="1:6">
      <c r="A5064" s="7">
        <v>5062</v>
      </c>
      <c r="B5064" s="24" t="s">
        <v>10020</v>
      </c>
      <c r="C5064" s="24" t="s">
        <v>13</v>
      </c>
      <c r="D5064" s="24" t="s">
        <v>10021</v>
      </c>
      <c r="E5064" s="25" t="s">
        <v>460</v>
      </c>
      <c r="F5064" s="26">
        <v>1</v>
      </c>
    </row>
    <row r="5065" ht="20.25" spans="1:6">
      <c r="A5065" s="7">
        <v>5063</v>
      </c>
      <c r="B5065" s="24" t="s">
        <v>10022</v>
      </c>
      <c r="C5065" s="24" t="s">
        <v>13</v>
      </c>
      <c r="D5065" s="24" t="s">
        <v>10023</v>
      </c>
      <c r="E5065" s="25" t="s">
        <v>460</v>
      </c>
      <c r="F5065" s="26">
        <v>1</v>
      </c>
    </row>
    <row r="5066" ht="20.25" spans="1:6">
      <c r="A5066" s="7">
        <v>5064</v>
      </c>
      <c r="B5066" s="24" t="s">
        <v>10024</v>
      </c>
      <c r="C5066" s="24" t="s">
        <v>13</v>
      </c>
      <c r="D5066" s="24" t="s">
        <v>10025</v>
      </c>
      <c r="E5066" s="25" t="s">
        <v>460</v>
      </c>
      <c r="F5066" s="26">
        <v>1</v>
      </c>
    </row>
    <row r="5067" ht="20.25" spans="1:6">
      <c r="A5067" s="7">
        <v>5065</v>
      </c>
      <c r="B5067" s="24" t="s">
        <v>10026</v>
      </c>
      <c r="C5067" s="24" t="s">
        <v>13</v>
      </c>
      <c r="D5067" s="24" t="s">
        <v>10027</v>
      </c>
      <c r="E5067" s="25" t="s">
        <v>460</v>
      </c>
      <c r="F5067" s="26">
        <v>1</v>
      </c>
    </row>
    <row r="5068" ht="20.25" spans="1:6">
      <c r="A5068" s="7">
        <v>5066</v>
      </c>
      <c r="B5068" s="24" t="s">
        <v>10028</v>
      </c>
      <c r="C5068" s="24" t="s">
        <v>13</v>
      </c>
      <c r="D5068" s="24" t="s">
        <v>10029</v>
      </c>
      <c r="E5068" s="25" t="s">
        <v>460</v>
      </c>
      <c r="F5068" s="26">
        <v>1</v>
      </c>
    </row>
    <row r="5069" ht="20.25" spans="1:6">
      <c r="A5069" s="7">
        <v>5067</v>
      </c>
      <c r="B5069" s="24" t="s">
        <v>10030</v>
      </c>
      <c r="C5069" s="24" t="s">
        <v>13</v>
      </c>
      <c r="D5069" s="24" t="s">
        <v>10031</v>
      </c>
      <c r="E5069" s="25" t="s">
        <v>460</v>
      </c>
      <c r="F5069" s="26">
        <v>1</v>
      </c>
    </row>
    <row r="5070" ht="20.25" spans="1:6">
      <c r="A5070" s="7">
        <v>5068</v>
      </c>
      <c r="B5070" s="24" t="s">
        <v>10032</v>
      </c>
      <c r="C5070" s="24" t="s">
        <v>13</v>
      </c>
      <c r="D5070" s="24" t="s">
        <v>10033</v>
      </c>
      <c r="E5070" s="25" t="s">
        <v>460</v>
      </c>
      <c r="F5070" s="26">
        <v>1</v>
      </c>
    </row>
    <row r="5071" ht="20.25" spans="1:6">
      <c r="A5071" s="7">
        <v>5069</v>
      </c>
      <c r="B5071" s="24" t="s">
        <v>10034</v>
      </c>
      <c r="C5071" s="24" t="s">
        <v>13</v>
      </c>
      <c r="D5071" s="24" t="s">
        <v>10035</v>
      </c>
      <c r="E5071" s="25" t="s">
        <v>460</v>
      </c>
      <c r="F5071" s="26">
        <v>1</v>
      </c>
    </row>
    <row r="5072" ht="20.25" spans="1:6">
      <c r="A5072" s="7">
        <v>5070</v>
      </c>
      <c r="B5072" s="24" t="s">
        <v>10036</v>
      </c>
      <c r="C5072" s="24" t="s">
        <v>13</v>
      </c>
      <c r="D5072" s="24" t="s">
        <v>10037</v>
      </c>
      <c r="E5072" s="25" t="s">
        <v>460</v>
      </c>
      <c r="F5072" s="26">
        <v>1</v>
      </c>
    </row>
    <row r="5073" ht="20.25" spans="1:6">
      <c r="A5073" s="7">
        <v>5071</v>
      </c>
      <c r="B5073" s="24" t="s">
        <v>10038</v>
      </c>
      <c r="C5073" s="24" t="s">
        <v>13</v>
      </c>
      <c r="D5073" s="24" t="s">
        <v>10039</v>
      </c>
      <c r="E5073" s="25" t="s">
        <v>460</v>
      </c>
      <c r="F5073" s="26">
        <v>1</v>
      </c>
    </row>
    <row r="5074" ht="20.25" spans="1:6">
      <c r="A5074" s="7">
        <v>5072</v>
      </c>
      <c r="B5074" s="24" t="s">
        <v>10040</v>
      </c>
      <c r="C5074" s="24" t="s">
        <v>13</v>
      </c>
      <c r="D5074" s="24" t="s">
        <v>10041</v>
      </c>
      <c r="E5074" s="25" t="s">
        <v>460</v>
      </c>
      <c r="F5074" s="26">
        <v>1</v>
      </c>
    </row>
    <row r="5075" ht="20.25" spans="1:6">
      <c r="A5075" s="7">
        <v>5073</v>
      </c>
      <c r="B5075" s="24" t="s">
        <v>10042</v>
      </c>
      <c r="C5075" s="24" t="s">
        <v>13</v>
      </c>
      <c r="D5075" s="24" t="s">
        <v>10043</v>
      </c>
      <c r="E5075" s="25" t="s">
        <v>460</v>
      </c>
      <c r="F5075" s="26">
        <v>1</v>
      </c>
    </row>
    <row r="5076" ht="20.25" spans="1:6">
      <c r="A5076" s="7">
        <v>5074</v>
      </c>
      <c r="B5076" s="24" t="s">
        <v>10044</v>
      </c>
      <c r="C5076" s="24" t="s">
        <v>13</v>
      </c>
      <c r="D5076" s="24" t="s">
        <v>10045</v>
      </c>
      <c r="E5076" s="25" t="s">
        <v>460</v>
      </c>
      <c r="F5076" s="26">
        <v>1</v>
      </c>
    </row>
    <row r="5077" ht="20.25" spans="1:6">
      <c r="A5077" s="7">
        <v>5075</v>
      </c>
      <c r="B5077" s="24" t="s">
        <v>10046</v>
      </c>
      <c r="C5077" s="24" t="s">
        <v>13</v>
      </c>
      <c r="D5077" s="24" t="s">
        <v>10047</v>
      </c>
      <c r="E5077" s="25" t="s">
        <v>460</v>
      </c>
      <c r="F5077" s="26">
        <v>1</v>
      </c>
    </row>
    <row r="5078" ht="20.25" spans="1:6">
      <c r="A5078" s="7">
        <v>5076</v>
      </c>
      <c r="B5078" s="24" t="s">
        <v>10048</v>
      </c>
      <c r="C5078" s="24" t="s">
        <v>13</v>
      </c>
      <c r="D5078" s="24" t="s">
        <v>10049</v>
      </c>
      <c r="E5078" s="25" t="s">
        <v>460</v>
      </c>
      <c r="F5078" s="26">
        <v>1</v>
      </c>
    </row>
    <row r="5079" ht="20.25" spans="1:6">
      <c r="A5079" s="7">
        <v>5077</v>
      </c>
      <c r="B5079" s="24" t="s">
        <v>10050</v>
      </c>
      <c r="C5079" s="24" t="s">
        <v>13</v>
      </c>
      <c r="D5079" s="24" t="s">
        <v>10051</v>
      </c>
      <c r="E5079" s="25" t="s">
        <v>460</v>
      </c>
      <c r="F5079" s="26">
        <v>1</v>
      </c>
    </row>
    <row r="5080" ht="20.25" spans="1:6">
      <c r="A5080" s="7">
        <v>5078</v>
      </c>
      <c r="B5080" s="24" t="s">
        <v>10052</v>
      </c>
      <c r="C5080" s="24" t="s">
        <v>13</v>
      </c>
      <c r="D5080" s="24" t="s">
        <v>10053</v>
      </c>
      <c r="E5080" s="25" t="s">
        <v>460</v>
      </c>
      <c r="F5080" s="26">
        <v>1</v>
      </c>
    </row>
    <row r="5081" ht="20.25" spans="1:6">
      <c r="A5081" s="7">
        <v>5079</v>
      </c>
      <c r="B5081" s="24" t="s">
        <v>10054</v>
      </c>
      <c r="C5081" s="24" t="s">
        <v>13</v>
      </c>
      <c r="D5081" s="24" t="s">
        <v>10055</v>
      </c>
      <c r="E5081" s="25" t="s">
        <v>460</v>
      </c>
      <c r="F5081" s="26">
        <v>1</v>
      </c>
    </row>
    <row r="5082" ht="20.25" spans="1:6">
      <c r="A5082" s="7">
        <v>5080</v>
      </c>
      <c r="B5082" s="24" t="s">
        <v>10056</v>
      </c>
      <c r="C5082" s="24" t="s">
        <v>13</v>
      </c>
      <c r="D5082" s="24" t="s">
        <v>10057</v>
      </c>
      <c r="E5082" s="25" t="s">
        <v>460</v>
      </c>
      <c r="F5082" s="26">
        <v>1</v>
      </c>
    </row>
    <row r="5083" ht="20.25" spans="1:6">
      <c r="A5083" s="7">
        <v>5081</v>
      </c>
      <c r="B5083" s="24" t="s">
        <v>10058</v>
      </c>
      <c r="C5083" s="24" t="s">
        <v>13</v>
      </c>
      <c r="D5083" s="24" t="s">
        <v>10059</v>
      </c>
      <c r="E5083" s="25" t="s">
        <v>460</v>
      </c>
      <c r="F5083" s="26">
        <v>1</v>
      </c>
    </row>
    <row r="5084" ht="20.25" spans="1:6">
      <c r="A5084" s="7">
        <v>5082</v>
      </c>
      <c r="B5084" s="24" t="s">
        <v>10060</v>
      </c>
      <c r="C5084" s="24" t="s">
        <v>13</v>
      </c>
      <c r="D5084" s="24" t="s">
        <v>10061</v>
      </c>
      <c r="E5084" s="25" t="s">
        <v>460</v>
      </c>
      <c r="F5084" s="26">
        <v>1</v>
      </c>
    </row>
    <row r="5085" ht="20.25" spans="1:6">
      <c r="A5085" s="7">
        <v>5083</v>
      </c>
      <c r="B5085" s="24" t="s">
        <v>10062</v>
      </c>
      <c r="C5085" s="24" t="s">
        <v>13</v>
      </c>
      <c r="D5085" s="24" t="s">
        <v>10063</v>
      </c>
      <c r="E5085" s="25" t="s">
        <v>460</v>
      </c>
      <c r="F5085" s="26">
        <v>1</v>
      </c>
    </row>
    <row r="5086" ht="20.25" spans="1:6">
      <c r="A5086" s="7">
        <v>5084</v>
      </c>
      <c r="B5086" s="24" t="s">
        <v>10064</v>
      </c>
      <c r="C5086" s="24" t="s">
        <v>13</v>
      </c>
      <c r="D5086" s="24" t="s">
        <v>10065</v>
      </c>
      <c r="E5086" s="25" t="s">
        <v>460</v>
      </c>
      <c r="F5086" s="26">
        <v>1</v>
      </c>
    </row>
    <row r="5087" ht="20.25" spans="1:6">
      <c r="A5087" s="7">
        <v>5085</v>
      </c>
      <c r="B5087" s="24" t="s">
        <v>10066</v>
      </c>
      <c r="C5087" s="24" t="s">
        <v>13</v>
      </c>
      <c r="D5087" s="24" t="s">
        <v>10067</v>
      </c>
      <c r="E5087" s="25" t="s">
        <v>460</v>
      </c>
      <c r="F5087" s="26">
        <v>1</v>
      </c>
    </row>
    <row r="5088" ht="24" spans="1:6">
      <c r="A5088" s="7">
        <v>5086</v>
      </c>
      <c r="B5088" s="24" t="s">
        <v>10068</v>
      </c>
      <c r="C5088" s="24" t="s">
        <v>13</v>
      </c>
      <c r="D5088" s="24" t="s">
        <v>10069</v>
      </c>
      <c r="E5088" s="25" t="s">
        <v>460</v>
      </c>
      <c r="F5088" s="26">
        <v>1</v>
      </c>
    </row>
    <row r="5089" ht="20.25" spans="1:6">
      <c r="A5089" s="7">
        <v>5087</v>
      </c>
      <c r="B5089" s="24" t="s">
        <v>10070</v>
      </c>
      <c r="C5089" s="24" t="s">
        <v>13</v>
      </c>
      <c r="D5089" s="24" t="s">
        <v>10071</v>
      </c>
      <c r="E5089" s="25" t="s">
        <v>460</v>
      </c>
      <c r="F5089" s="26">
        <v>1</v>
      </c>
    </row>
    <row r="5090" ht="20.25" spans="1:6">
      <c r="A5090" s="7">
        <v>5088</v>
      </c>
      <c r="B5090" s="24" t="s">
        <v>10072</v>
      </c>
      <c r="C5090" s="24" t="s">
        <v>13</v>
      </c>
      <c r="D5090" s="24" t="s">
        <v>10073</v>
      </c>
      <c r="E5090" s="25" t="s">
        <v>460</v>
      </c>
      <c r="F5090" s="26">
        <v>1</v>
      </c>
    </row>
    <row r="5091" ht="20.25" spans="1:6">
      <c r="A5091" s="7">
        <v>5089</v>
      </c>
      <c r="B5091" s="24" t="s">
        <v>10074</v>
      </c>
      <c r="C5091" s="24" t="s">
        <v>13</v>
      </c>
      <c r="D5091" s="24" t="s">
        <v>10075</v>
      </c>
      <c r="E5091" s="25" t="s">
        <v>460</v>
      </c>
      <c r="F5091" s="26">
        <v>1</v>
      </c>
    </row>
    <row r="5092" ht="20.25" spans="1:6">
      <c r="A5092" s="7">
        <v>5090</v>
      </c>
      <c r="B5092" s="24" t="s">
        <v>10076</v>
      </c>
      <c r="C5092" s="24" t="s">
        <v>13</v>
      </c>
      <c r="D5092" s="24" t="s">
        <v>10077</v>
      </c>
      <c r="E5092" s="25" t="s">
        <v>460</v>
      </c>
      <c r="F5092" s="26">
        <v>1</v>
      </c>
    </row>
    <row r="5093" ht="20.25" spans="1:6">
      <c r="A5093" s="7">
        <v>5091</v>
      </c>
      <c r="B5093" s="24" t="s">
        <v>10078</v>
      </c>
      <c r="C5093" s="24" t="s">
        <v>13</v>
      </c>
      <c r="D5093" s="24" t="s">
        <v>10079</v>
      </c>
      <c r="E5093" s="25" t="s">
        <v>460</v>
      </c>
      <c r="F5093" s="26">
        <v>1</v>
      </c>
    </row>
    <row r="5094" ht="20.25" spans="1:6">
      <c r="A5094" s="7">
        <v>5092</v>
      </c>
      <c r="B5094" s="24" t="s">
        <v>10080</v>
      </c>
      <c r="C5094" s="24" t="s">
        <v>13</v>
      </c>
      <c r="D5094" s="24" t="s">
        <v>10081</v>
      </c>
      <c r="E5094" s="25" t="s">
        <v>460</v>
      </c>
      <c r="F5094" s="26">
        <v>1</v>
      </c>
    </row>
    <row r="5095" ht="20.25" spans="1:6">
      <c r="A5095" s="7">
        <v>5093</v>
      </c>
      <c r="B5095" s="24" t="s">
        <v>10082</v>
      </c>
      <c r="C5095" s="24" t="s">
        <v>13</v>
      </c>
      <c r="D5095" s="24" t="s">
        <v>10083</v>
      </c>
      <c r="E5095" s="25" t="s">
        <v>460</v>
      </c>
      <c r="F5095" s="26">
        <v>1</v>
      </c>
    </row>
    <row r="5096" ht="20.25" spans="1:6">
      <c r="A5096" s="7">
        <v>5094</v>
      </c>
      <c r="B5096" s="24" t="s">
        <v>10084</v>
      </c>
      <c r="C5096" s="24" t="s">
        <v>13</v>
      </c>
      <c r="D5096" s="24" t="s">
        <v>10085</v>
      </c>
      <c r="E5096" s="25" t="s">
        <v>460</v>
      </c>
      <c r="F5096" s="26">
        <v>1</v>
      </c>
    </row>
    <row r="5097" ht="20.25" spans="1:6">
      <c r="A5097" s="7">
        <v>5095</v>
      </c>
      <c r="B5097" s="24" t="s">
        <v>10086</v>
      </c>
      <c r="C5097" s="24" t="s">
        <v>13</v>
      </c>
      <c r="D5097" s="24" t="s">
        <v>10087</v>
      </c>
      <c r="E5097" s="25" t="s">
        <v>460</v>
      </c>
      <c r="F5097" s="26">
        <v>1</v>
      </c>
    </row>
    <row r="5098" ht="20.25" spans="1:6">
      <c r="A5098" s="7">
        <v>5096</v>
      </c>
      <c r="B5098" s="24" t="s">
        <v>10088</v>
      </c>
      <c r="C5098" s="24" t="s">
        <v>13</v>
      </c>
      <c r="D5098" s="24" t="s">
        <v>10089</v>
      </c>
      <c r="E5098" s="25" t="s">
        <v>460</v>
      </c>
      <c r="F5098" s="26">
        <v>1</v>
      </c>
    </row>
    <row r="5099" ht="20.25" spans="1:6">
      <c r="A5099" s="7">
        <v>5097</v>
      </c>
      <c r="B5099" s="24" t="s">
        <v>10090</v>
      </c>
      <c r="C5099" s="24" t="s">
        <v>13</v>
      </c>
      <c r="D5099" s="24" t="s">
        <v>10091</v>
      </c>
      <c r="E5099" s="25" t="s">
        <v>460</v>
      </c>
      <c r="F5099" s="26">
        <v>1</v>
      </c>
    </row>
    <row r="5100" ht="20.25" spans="1:6">
      <c r="A5100" s="7">
        <v>5098</v>
      </c>
      <c r="B5100" s="24" t="s">
        <v>10092</v>
      </c>
      <c r="C5100" s="24" t="s">
        <v>13</v>
      </c>
      <c r="D5100" s="24" t="s">
        <v>10093</v>
      </c>
      <c r="E5100" s="25" t="s">
        <v>460</v>
      </c>
      <c r="F5100" s="26">
        <v>1</v>
      </c>
    </row>
    <row r="5101" ht="20.25" spans="1:6">
      <c r="A5101" s="7">
        <v>5099</v>
      </c>
      <c r="B5101" s="24" t="s">
        <v>10094</v>
      </c>
      <c r="C5101" s="24" t="s">
        <v>13</v>
      </c>
      <c r="D5101" s="24" t="s">
        <v>10095</v>
      </c>
      <c r="E5101" s="25" t="s">
        <v>460</v>
      </c>
      <c r="F5101" s="26">
        <v>1</v>
      </c>
    </row>
    <row r="5102" ht="20.25" spans="1:6">
      <c r="A5102" s="7">
        <v>5100</v>
      </c>
      <c r="B5102" s="24" t="s">
        <v>10096</v>
      </c>
      <c r="C5102" s="24" t="s">
        <v>13</v>
      </c>
      <c r="D5102" s="24" t="s">
        <v>10097</v>
      </c>
      <c r="E5102" s="25" t="s">
        <v>460</v>
      </c>
      <c r="F5102" s="26">
        <v>1</v>
      </c>
    </row>
    <row r="5103" ht="20.25" spans="1:6">
      <c r="A5103" s="7">
        <v>5101</v>
      </c>
      <c r="B5103" s="24" t="s">
        <v>10098</v>
      </c>
      <c r="C5103" s="24" t="s">
        <v>13</v>
      </c>
      <c r="D5103" s="24" t="s">
        <v>10099</v>
      </c>
      <c r="E5103" s="25" t="s">
        <v>460</v>
      </c>
      <c r="F5103" s="26">
        <v>1</v>
      </c>
    </row>
    <row r="5104" ht="20.25" spans="1:6">
      <c r="A5104" s="7">
        <v>5102</v>
      </c>
      <c r="B5104" s="24" t="s">
        <v>10100</v>
      </c>
      <c r="C5104" s="24" t="s">
        <v>13</v>
      </c>
      <c r="D5104" s="24" t="s">
        <v>10101</v>
      </c>
      <c r="E5104" s="25" t="s">
        <v>460</v>
      </c>
      <c r="F5104" s="26">
        <v>1</v>
      </c>
    </row>
    <row r="5105" ht="20.25" spans="1:6">
      <c r="A5105" s="7">
        <v>5103</v>
      </c>
      <c r="B5105" s="24" t="s">
        <v>10102</v>
      </c>
      <c r="C5105" s="24" t="s">
        <v>13</v>
      </c>
      <c r="D5105" s="24" t="s">
        <v>10103</v>
      </c>
      <c r="E5105" s="25" t="s">
        <v>460</v>
      </c>
      <c r="F5105" s="26">
        <v>1</v>
      </c>
    </row>
    <row r="5106" ht="20.25" spans="1:6">
      <c r="A5106" s="7">
        <v>5104</v>
      </c>
      <c r="B5106" s="24" t="s">
        <v>10104</v>
      </c>
      <c r="C5106" s="24" t="s">
        <v>13</v>
      </c>
      <c r="D5106" s="24" t="s">
        <v>10105</v>
      </c>
      <c r="E5106" s="25" t="s">
        <v>460</v>
      </c>
      <c r="F5106" s="26">
        <v>1</v>
      </c>
    </row>
    <row r="5107" ht="24" spans="1:6">
      <c r="A5107" s="7">
        <v>5105</v>
      </c>
      <c r="B5107" s="24" t="s">
        <v>10106</v>
      </c>
      <c r="C5107" s="24" t="s">
        <v>13</v>
      </c>
      <c r="D5107" s="24" t="s">
        <v>10107</v>
      </c>
      <c r="E5107" s="25" t="s">
        <v>460</v>
      </c>
      <c r="F5107" s="26">
        <v>1</v>
      </c>
    </row>
    <row r="5108" ht="20.25" spans="1:6">
      <c r="A5108" s="7">
        <v>5106</v>
      </c>
      <c r="B5108" s="24" t="s">
        <v>10108</v>
      </c>
      <c r="C5108" s="24" t="s">
        <v>13</v>
      </c>
      <c r="D5108" s="24" t="s">
        <v>10109</v>
      </c>
      <c r="E5108" s="25" t="s">
        <v>460</v>
      </c>
      <c r="F5108" s="26">
        <v>1</v>
      </c>
    </row>
    <row r="5109" ht="20.25" spans="1:6">
      <c r="A5109" s="7">
        <v>5107</v>
      </c>
      <c r="B5109" s="24" t="s">
        <v>10110</v>
      </c>
      <c r="C5109" s="24" t="s">
        <v>13</v>
      </c>
      <c r="D5109" s="24" t="s">
        <v>10111</v>
      </c>
      <c r="E5109" s="25" t="s">
        <v>460</v>
      </c>
      <c r="F5109" s="26">
        <v>1</v>
      </c>
    </row>
    <row r="5110" ht="20.25" spans="1:6">
      <c r="A5110" s="7">
        <v>5108</v>
      </c>
      <c r="B5110" s="24" t="s">
        <v>10112</v>
      </c>
      <c r="C5110" s="24" t="s">
        <v>13</v>
      </c>
      <c r="D5110" s="24" t="s">
        <v>10113</v>
      </c>
      <c r="E5110" s="25" t="s">
        <v>460</v>
      </c>
      <c r="F5110" s="26">
        <v>1</v>
      </c>
    </row>
    <row r="5111" ht="24" spans="1:6">
      <c r="A5111" s="7">
        <v>5109</v>
      </c>
      <c r="B5111" s="24" t="s">
        <v>10114</v>
      </c>
      <c r="C5111" s="24" t="s">
        <v>13</v>
      </c>
      <c r="D5111" s="24" t="s">
        <v>10115</v>
      </c>
      <c r="E5111" s="25" t="s">
        <v>460</v>
      </c>
      <c r="F5111" s="26">
        <v>1</v>
      </c>
    </row>
    <row r="5112" ht="20.25" spans="1:6">
      <c r="A5112" s="7">
        <v>5110</v>
      </c>
      <c r="B5112" s="24" t="s">
        <v>10116</v>
      </c>
      <c r="C5112" s="24" t="s">
        <v>13</v>
      </c>
      <c r="D5112" s="24" t="s">
        <v>10117</v>
      </c>
      <c r="E5112" s="25" t="s">
        <v>460</v>
      </c>
      <c r="F5112" s="26">
        <v>1</v>
      </c>
    </row>
    <row r="5113" ht="20.25" spans="1:6">
      <c r="A5113" s="7">
        <v>5111</v>
      </c>
      <c r="B5113" s="24" t="s">
        <v>10118</v>
      </c>
      <c r="C5113" s="24" t="s">
        <v>13</v>
      </c>
      <c r="D5113" s="24" t="s">
        <v>10119</v>
      </c>
      <c r="E5113" s="25" t="s">
        <v>460</v>
      </c>
      <c r="F5113" s="26">
        <v>1</v>
      </c>
    </row>
    <row r="5114" ht="20.25" spans="1:6">
      <c r="A5114" s="7">
        <v>5112</v>
      </c>
      <c r="B5114" s="24" t="s">
        <v>10120</v>
      </c>
      <c r="C5114" s="24" t="s">
        <v>13</v>
      </c>
      <c r="D5114" s="24" t="s">
        <v>10121</v>
      </c>
      <c r="E5114" s="25" t="s">
        <v>460</v>
      </c>
      <c r="F5114" s="26">
        <v>1</v>
      </c>
    </row>
    <row r="5115" ht="20.25" spans="1:6">
      <c r="A5115" s="7">
        <v>5113</v>
      </c>
      <c r="B5115" s="24" t="s">
        <v>10122</v>
      </c>
      <c r="C5115" s="24" t="s">
        <v>13</v>
      </c>
      <c r="D5115" s="24" t="s">
        <v>10123</v>
      </c>
      <c r="E5115" s="25" t="s">
        <v>460</v>
      </c>
      <c r="F5115" s="26">
        <v>1</v>
      </c>
    </row>
    <row r="5116" ht="20.25" spans="1:6">
      <c r="A5116" s="7">
        <v>5114</v>
      </c>
      <c r="B5116" s="24" t="s">
        <v>10124</v>
      </c>
      <c r="C5116" s="24" t="s">
        <v>13</v>
      </c>
      <c r="D5116" s="24" t="s">
        <v>10125</v>
      </c>
      <c r="E5116" s="25" t="s">
        <v>460</v>
      </c>
      <c r="F5116" s="26">
        <v>1</v>
      </c>
    </row>
    <row r="5117" ht="20.25" spans="1:6">
      <c r="A5117" s="7">
        <v>5115</v>
      </c>
      <c r="B5117" s="24" t="s">
        <v>10126</v>
      </c>
      <c r="C5117" s="24" t="s">
        <v>13</v>
      </c>
      <c r="D5117" s="24" t="s">
        <v>10127</v>
      </c>
      <c r="E5117" s="25" t="s">
        <v>460</v>
      </c>
      <c r="F5117" s="26">
        <v>1</v>
      </c>
    </row>
    <row r="5118" ht="20.25" spans="1:6">
      <c r="A5118" s="7">
        <v>5116</v>
      </c>
      <c r="B5118" s="24" t="s">
        <v>10128</v>
      </c>
      <c r="C5118" s="24" t="s">
        <v>13</v>
      </c>
      <c r="D5118" s="24" t="s">
        <v>10129</v>
      </c>
      <c r="E5118" s="25" t="s">
        <v>460</v>
      </c>
      <c r="F5118" s="26">
        <v>1</v>
      </c>
    </row>
    <row r="5119" ht="20.25" spans="1:6">
      <c r="A5119" s="7">
        <v>5117</v>
      </c>
      <c r="B5119" s="24" t="s">
        <v>10130</v>
      </c>
      <c r="C5119" s="24" t="s">
        <v>13</v>
      </c>
      <c r="D5119" s="24" t="s">
        <v>10131</v>
      </c>
      <c r="E5119" s="25" t="s">
        <v>460</v>
      </c>
      <c r="F5119" s="26">
        <v>1</v>
      </c>
    </row>
    <row r="5120" ht="20.25" spans="1:6">
      <c r="A5120" s="7">
        <v>5118</v>
      </c>
      <c r="B5120" s="24" t="s">
        <v>186</v>
      </c>
      <c r="C5120" s="24" t="s">
        <v>13</v>
      </c>
      <c r="D5120" s="24" t="s">
        <v>187</v>
      </c>
      <c r="E5120" s="25" t="s">
        <v>460</v>
      </c>
      <c r="F5120" s="26">
        <v>1</v>
      </c>
    </row>
    <row r="5121" ht="20.25" spans="1:6">
      <c r="A5121" s="7">
        <v>5119</v>
      </c>
      <c r="B5121" s="24" t="s">
        <v>10132</v>
      </c>
      <c r="C5121" s="24" t="s">
        <v>13</v>
      </c>
      <c r="D5121" s="24" t="s">
        <v>10133</v>
      </c>
      <c r="E5121" s="25" t="s">
        <v>460</v>
      </c>
      <c r="F5121" s="26">
        <v>1</v>
      </c>
    </row>
    <row r="5122" ht="20.25" spans="1:6">
      <c r="A5122" s="7">
        <v>5120</v>
      </c>
      <c r="B5122" s="24" t="s">
        <v>10134</v>
      </c>
      <c r="C5122" s="24" t="s">
        <v>13</v>
      </c>
      <c r="D5122" s="24" t="s">
        <v>10135</v>
      </c>
      <c r="E5122" s="25" t="s">
        <v>460</v>
      </c>
      <c r="F5122" s="26">
        <v>1</v>
      </c>
    </row>
    <row r="5123" ht="20.25" spans="1:6">
      <c r="A5123" s="7">
        <v>5121</v>
      </c>
      <c r="B5123" s="24" t="s">
        <v>10136</v>
      </c>
      <c r="C5123" s="24" t="s">
        <v>13</v>
      </c>
      <c r="D5123" s="24" t="s">
        <v>10137</v>
      </c>
      <c r="E5123" s="25" t="s">
        <v>460</v>
      </c>
      <c r="F5123" s="26">
        <v>1</v>
      </c>
    </row>
    <row r="5124" ht="20.25" spans="1:6">
      <c r="A5124" s="7">
        <v>5122</v>
      </c>
      <c r="B5124" s="24" t="s">
        <v>10138</v>
      </c>
      <c r="C5124" s="24" t="s">
        <v>13</v>
      </c>
      <c r="D5124" s="24" t="s">
        <v>10139</v>
      </c>
      <c r="E5124" s="25" t="s">
        <v>460</v>
      </c>
      <c r="F5124" s="26">
        <v>1</v>
      </c>
    </row>
    <row r="5125" ht="20.25" spans="1:6">
      <c r="A5125" s="7">
        <v>5123</v>
      </c>
      <c r="B5125" s="24" t="s">
        <v>10140</v>
      </c>
      <c r="C5125" s="24" t="s">
        <v>13</v>
      </c>
      <c r="D5125" s="24" t="s">
        <v>10141</v>
      </c>
      <c r="E5125" s="25" t="s">
        <v>460</v>
      </c>
      <c r="F5125" s="26">
        <v>1</v>
      </c>
    </row>
    <row r="5126" ht="20.25" spans="1:6">
      <c r="A5126" s="7">
        <v>5124</v>
      </c>
      <c r="B5126" s="24" t="s">
        <v>10142</v>
      </c>
      <c r="C5126" s="24" t="s">
        <v>13</v>
      </c>
      <c r="D5126" s="24" t="s">
        <v>10143</v>
      </c>
      <c r="E5126" s="25" t="s">
        <v>460</v>
      </c>
      <c r="F5126" s="26">
        <v>1</v>
      </c>
    </row>
    <row r="5127" ht="20.25" spans="1:6">
      <c r="A5127" s="7">
        <v>5125</v>
      </c>
      <c r="B5127" s="24" t="s">
        <v>10144</v>
      </c>
      <c r="C5127" s="24" t="s">
        <v>13</v>
      </c>
      <c r="D5127" s="24" t="s">
        <v>10145</v>
      </c>
      <c r="E5127" s="25" t="s">
        <v>460</v>
      </c>
      <c r="F5127" s="26">
        <v>1</v>
      </c>
    </row>
    <row r="5128" ht="20.25" spans="1:6">
      <c r="A5128" s="7">
        <v>5126</v>
      </c>
      <c r="B5128" s="24" t="s">
        <v>10146</v>
      </c>
      <c r="C5128" s="24" t="s">
        <v>13</v>
      </c>
      <c r="D5128" s="24" t="s">
        <v>10147</v>
      </c>
      <c r="E5128" s="25" t="s">
        <v>460</v>
      </c>
      <c r="F5128" s="26">
        <v>1</v>
      </c>
    </row>
    <row r="5129" ht="20.25" spans="1:6">
      <c r="A5129" s="7">
        <v>5127</v>
      </c>
      <c r="B5129" s="24" t="s">
        <v>10148</v>
      </c>
      <c r="C5129" s="24" t="s">
        <v>13</v>
      </c>
      <c r="D5129" s="24" t="s">
        <v>10149</v>
      </c>
      <c r="E5129" s="25" t="s">
        <v>460</v>
      </c>
      <c r="F5129" s="26">
        <v>1</v>
      </c>
    </row>
    <row r="5130" ht="20.25" spans="1:6">
      <c r="A5130" s="7">
        <v>5128</v>
      </c>
      <c r="B5130" s="24" t="s">
        <v>10150</v>
      </c>
      <c r="C5130" s="24" t="s">
        <v>13</v>
      </c>
      <c r="D5130" s="24" t="s">
        <v>10151</v>
      </c>
      <c r="E5130" s="25" t="s">
        <v>460</v>
      </c>
      <c r="F5130" s="26">
        <v>1</v>
      </c>
    </row>
    <row r="5131" ht="20.25" spans="1:6">
      <c r="A5131" s="7">
        <v>5129</v>
      </c>
      <c r="B5131" s="24" t="s">
        <v>10152</v>
      </c>
      <c r="C5131" s="24" t="s">
        <v>13</v>
      </c>
      <c r="D5131" s="24" t="s">
        <v>10153</v>
      </c>
      <c r="E5131" s="25" t="s">
        <v>460</v>
      </c>
      <c r="F5131" s="26">
        <v>1</v>
      </c>
    </row>
    <row r="5132" ht="20.25" spans="1:6">
      <c r="A5132" s="7">
        <v>5130</v>
      </c>
      <c r="B5132" s="24" t="s">
        <v>10154</v>
      </c>
      <c r="C5132" s="24" t="s">
        <v>13</v>
      </c>
      <c r="D5132" s="24" t="s">
        <v>10155</v>
      </c>
      <c r="E5132" s="25" t="s">
        <v>460</v>
      </c>
      <c r="F5132" s="26">
        <v>1</v>
      </c>
    </row>
    <row r="5133" ht="20.25" spans="1:6">
      <c r="A5133" s="7">
        <v>5131</v>
      </c>
      <c r="B5133" s="24" t="s">
        <v>10156</v>
      </c>
      <c r="C5133" s="24" t="s">
        <v>13</v>
      </c>
      <c r="D5133" s="24" t="s">
        <v>10157</v>
      </c>
      <c r="E5133" s="25" t="s">
        <v>460</v>
      </c>
      <c r="F5133" s="26">
        <v>1</v>
      </c>
    </row>
    <row r="5134" ht="20.25" spans="1:6">
      <c r="A5134" s="7">
        <v>5132</v>
      </c>
      <c r="B5134" s="24" t="s">
        <v>10158</v>
      </c>
      <c r="C5134" s="24" t="s">
        <v>13</v>
      </c>
      <c r="D5134" s="24" t="s">
        <v>10159</v>
      </c>
      <c r="E5134" s="25" t="s">
        <v>460</v>
      </c>
      <c r="F5134" s="26">
        <v>1</v>
      </c>
    </row>
    <row r="5135" ht="20.25" spans="1:6">
      <c r="A5135" s="7">
        <v>5133</v>
      </c>
      <c r="B5135" s="24" t="s">
        <v>10160</v>
      </c>
      <c r="C5135" s="24" t="s">
        <v>13</v>
      </c>
      <c r="D5135" s="24" t="s">
        <v>10161</v>
      </c>
      <c r="E5135" s="25" t="s">
        <v>460</v>
      </c>
      <c r="F5135" s="26">
        <v>1</v>
      </c>
    </row>
    <row r="5136" ht="20.25" spans="1:6">
      <c r="A5136" s="7">
        <v>5134</v>
      </c>
      <c r="B5136" s="24" t="s">
        <v>10162</v>
      </c>
      <c r="C5136" s="24" t="s">
        <v>13</v>
      </c>
      <c r="D5136" s="24" t="s">
        <v>10163</v>
      </c>
      <c r="E5136" s="25" t="s">
        <v>460</v>
      </c>
      <c r="F5136" s="26">
        <v>1</v>
      </c>
    </row>
    <row r="5137" ht="20.25" spans="1:6">
      <c r="A5137" s="7">
        <v>5135</v>
      </c>
      <c r="B5137" s="24" t="s">
        <v>10164</v>
      </c>
      <c r="C5137" s="24" t="s">
        <v>13</v>
      </c>
      <c r="D5137" s="24" t="s">
        <v>10165</v>
      </c>
      <c r="E5137" s="25" t="s">
        <v>460</v>
      </c>
      <c r="F5137" s="26">
        <v>1</v>
      </c>
    </row>
    <row r="5138" ht="20.25" spans="1:6">
      <c r="A5138" s="7">
        <v>5136</v>
      </c>
      <c r="B5138" s="24" t="s">
        <v>10166</v>
      </c>
      <c r="C5138" s="24" t="s">
        <v>13</v>
      </c>
      <c r="D5138" s="24" t="s">
        <v>10167</v>
      </c>
      <c r="E5138" s="25" t="s">
        <v>460</v>
      </c>
      <c r="F5138" s="26">
        <v>1</v>
      </c>
    </row>
    <row r="5139" ht="20.25" spans="1:6">
      <c r="A5139" s="7">
        <v>5137</v>
      </c>
      <c r="B5139" s="24" t="s">
        <v>10168</v>
      </c>
      <c r="C5139" s="24" t="s">
        <v>13</v>
      </c>
      <c r="D5139" s="24" t="s">
        <v>10169</v>
      </c>
      <c r="E5139" s="25" t="s">
        <v>460</v>
      </c>
      <c r="F5139" s="26">
        <v>1</v>
      </c>
    </row>
    <row r="5140" ht="20.25" spans="1:6">
      <c r="A5140" s="7">
        <v>5138</v>
      </c>
      <c r="B5140" s="24" t="s">
        <v>10170</v>
      </c>
      <c r="C5140" s="24" t="s">
        <v>13</v>
      </c>
      <c r="D5140" s="24" t="s">
        <v>10171</v>
      </c>
      <c r="E5140" s="25" t="s">
        <v>460</v>
      </c>
      <c r="F5140" s="26">
        <v>1</v>
      </c>
    </row>
    <row r="5141" ht="20.25" spans="1:6">
      <c r="A5141" s="7">
        <v>5139</v>
      </c>
      <c r="B5141" s="24" t="s">
        <v>10172</v>
      </c>
      <c r="C5141" s="24" t="s">
        <v>13</v>
      </c>
      <c r="D5141" s="24" t="s">
        <v>10173</v>
      </c>
      <c r="E5141" s="25" t="s">
        <v>460</v>
      </c>
      <c r="F5141" s="26">
        <v>1</v>
      </c>
    </row>
    <row r="5142" ht="20.25" spans="1:6">
      <c r="A5142" s="7">
        <v>5140</v>
      </c>
      <c r="B5142" s="24" t="s">
        <v>10174</v>
      </c>
      <c r="C5142" s="24" t="s">
        <v>13</v>
      </c>
      <c r="D5142" s="24" t="s">
        <v>10175</v>
      </c>
      <c r="E5142" s="25" t="s">
        <v>460</v>
      </c>
      <c r="F5142" s="26">
        <v>1</v>
      </c>
    </row>
    <row r="5143" ht="20.25" spans="1:6">
      <c r="A5143" s="7">
        <v>5141</v>
      </c>
      <c r="B5143" s="24" t="s">
        <v>10176</v>
      </c>
      <c r="C5143" s="24" t="s">
        <v>13</v>
      </c>
      <c r="D5143" s="24" t="s">
        <v>10177</v>
      </c>
      <c r="E5143" s="25" t="s">
        <v>460</v>
      </c>
      <c r="F5143" s="26">
        <v>1</v>
      </c>
    </row>
    <row r="5144" ht="20.25" spans="1:6">
      <c r="A5144" s="7">
        <v>5142</v>
      </c>
      <c r="B5144" s="24" t="s">
        <v>10178</v>
      </c>
      <c r="C5144" s="24" t="s">
        <v>13</v>
      </c>
      <c r="D5144" s="24" t="s">
        <v>10179</v>
      </c>
      <c r="E5144" s="25" t="s">
        <v>460</v>
      </c>
      <c r="F5144" s="26">
        <v>1</v>
      </c>
    </row>
    <row r="5145" ht="20.25" spans="1:6">
      <c r="A5145" s="7">
        <v>5143</v>
      </c>
      <c r="B5145" s="24" t="s">
        <v>10180</v>
      </c>
      <c r="C5145" s="24" t="s">
        <v>13</v>
      </c>
      <c r="D5145" s="24" t="s">
        <v>10181</v>
      </c>
      <c r="E5145" s="25" t="s">
        <v>460</v>
      </c>
      <c r="F5145" s="26">
        <v>1</v>
      </c>
    </row>
    <row r="5146" ht="20.25" spans="1:6">
      <c r="A5146" s="7">
        <v>5144</v>
      </c>
      <c r="B5146" s="24" t="s">
        <v>10182</v>
      </c>
      <c r="C5146" s="24" t="s">
        <v>13</v>
      </c>
      <c r="D5146" s="24" t="s">
        <v>10183</v>
      </c>
      <c r="E5146" s="25" t="s">
        <v>460</v>
      </c>
      <c r="F5146" s="26">
        <v>1</v>
      </c>
    </row>
    <row r="5147" ht="20.25" spans="1:6">
      <c r="A5147" s="7">
        <v>5145</v>
      </c>
      <c r="B5147" s="24" t="s">
        <v>10184</v>
      </c>
      <c r="C5147" s="24" t="s">
        <v>13</v>
      </c>
      <c r="D5147" s="24" t="s">
        <v>10185</v>
      </c>
      <c r="E5147" s="25" t="s">
        <v>460</v>
      </c>
      <c r="F5147" s="26">
        <v>1</v>
      </c>
    </row>
    <row r="5148" ht="20.25" spans="1:6">
      <c r="A5148" s="7">
        <v>5146</v>
      </c>
      <c r="B5148" s="24" t="s">
        <v>10186</v>
      </c>
      <c r="C5148" s="24" t="s">
        <v>13</v>
      </c>
      <c r="D5148" s="24" t="s">
        <v>10187</v>
      </c>
      <c r="E5148" s="25" t="s">
        <v>460</v>
      </c>
      <c r="F5148" s="26">
        <v>1</v>
      </c>
    </row>
    <row r="5149" ht="24" spans="1:6">
      <c r="A5149" s="7">
        <v>5147</v>
      </c>
      <c r="B5149" s="24" t="s">
        <v>10188</v>
      </c>
      <c r="C5149" s="24" t="s">
        <v>13</v>
      </c>
      <c r="D5149" s="24" t="s">
        <v>10189</v>
      </c>
      <c r="E5149" s="25" t="s">
        <v>460</v>
      </c>
      <c r="F5149" s="26">
        <v>1</v>
      </c>
    </row>
    <row r="5150" ht="20.25" spans="1:6">
      <c r="A5150" s="7">
        <v>5148</v>
      </c>
      <c r="B5150" s="24" t="s">
        <v>10190</v>
      </c>
      <c r="C5150" s="24" t="s">
        <v>13</v>
      </c>
      <c r="D5150" s="24" t="s">
        <v>10191</v>
      </c>
      <c r="E5150" s="25" t="s">
        <v>460</v>
      </c>
      <c r="F5150" s="26">
        <v>1</v>
      </c>
    </row>
    <row r="5151" ht="20.25" spans="1:6">
      <c r="A5151" s="7">
        <v>5149</v>
      </c>
      <c r="B5151" s="24" t="s">
        <v>10192</v>
      </c>
      <c r="C5151" s="24" t="s">
        <v>13</v>
      </c>
      <c r="D5151" s="24" t="s">
        <v>10193</v>
      </c>
      <c r="E5151" s="25" t="s">
        <v>460</v>
      </c>
      <c r="F5151" s="26">
        <v>1</v>
      </c>
    </row>
    <row r="5152" ht="20.25" spans="1:6">
      <c r="A5152" s="7">
        <v>5150</v>
      </c>
      <c r="B5152" s="24" t="s">
        <v>10194</v>
      </c>
      <c r="C5152" s="24" t="s">
        <v>13</v>
      </c>
      <c r="D5152" s="24" t="s">
        <v>10195</v>
      </c>
      <c r="E5152" s="25" t="s">
        <v>460</v>
      </c>
      <c r="F5152" s="26">
        <v>1</v>
      </c>
    </row>
    <row r="5153" ht="20.25" spans="1:6">
      <c r="A5153" s="7">
        <v>5151</v>
      </c>
      <c r="B5153" s="24" t="s">
        <v>10196</v>
      </c>
      <c r="C5153" s="24" t="s">
        <v>13</v>
      </c>
      <c r="D5153" s="24" t="s">
        <v>10197</v>
      </c>
      <c r="E5153" s="25" t="s">
        <v>460</v>
      </c>
      <c r="F5153" s="26">
        <v>1</v>
      </c>
    </row>
    <row r="5154" ht="20.25" spans="1:6">
      <c r="A5154" s="7">
        <v>5152</v>
      </c>
      <c r="B5154" s="24" t="s">
        <v>10198</v>
      </c>
      <c r="C5154" s="24" t="s">
        <v>13</v>
      </c>
      <c r="D5154" s="24" t="s">
        <v>10199</v>
      </c>
      <c r="E5154" s="25" t="s">
        <v>460</v>
      </c>
      <c r="F5154" s="26">
        <v>1</v>
      </c>
    </row>
    <row r="5155" ht="20.25" spans="1:6">
      <c r="A5155" s="7">
        <v>5153</v>
      </c>
      <c r="B5155" s="24" t="s">
        <v>10200</v>
      </c>
      <c r="C5155" s="24" t="s">
        <v>13</v>
      </c>
      <c r="D5155" s="24" t="s">
        <v>10201</v>
      </c>
      <c r="E5155" s="25" t="s">
        <v>460</v>
      </c>
      <c r="F5155" s="26">
        <v>1</v>
      </c>
    </row>
    <row r="5156" ht="20.25" spans="1:6">
      <c r="A5156" s="7">
        <v>5154</v>
      </c>
      <c r="B5156" s="24" t="s">
        <v>10202</v>
      </c>
      <c r="C5156" s="24" t="s">
        <v>13</v>
      </c>
      <c r="D5156" s="24" t="s">
        <v>10203</v>
      </c>
      <c r="E5156" s="25" t="s">
        <v>460</v>
      </c>
      <c r="F5156" s="26">
        <v>1</v>
      </c>
    </row>
    <row r="5157" ht="20.25" spans="1:6">
      <c r="A5157" s="7">
        <v>5155</v>
      </c>
      <c r="B5157" s="24" t="s">
        <v>40</v>
      </c>
      <c r="C5157" s="24" t="s">
        <v>13</v>
      </c>
      <c r="D5157" s="24" t="s">
        <v>41</v>
      </c>
      <c r="E5157" s="25" t="s">
        <v>460</v>
      </c>
      <c r="F5157" s="26">
        <v>1</v>
      </c>
    </row>
    <row r="5158" ht="20.25" spans="1:6">
      <c r="A5158" s="7">
        <v>5156</v>
      </c>
      <c r="B5158" s="24" t="s">
        <v>10204</v>
      </c>
      <c r="C5158" s="24" t="s">
        <v>13</v>
      </c>
      <c r="D5158" s="24" t="s">
        <v>10205</v>
      </c>
      <c r="E5158" s="25" t="s">
        <v>460</v>
      </c>
      <c r="F5158" s="26">
        <v>1</v>
      </c>
    </row>
    <row r="5159" ht="20.25" spans="1:6">
      <c r="A5159" s="7">
        <v>5157</v>
      </c>
      <c r="B5159" s="24" t="s">
        <v>10206</v>
      </c>
      <c r="C5159" s="24" t="s">
        <v>13</v>
      </c>
      <c r="D5159" s="24" t="s">
        <v>10207</v>
      </c>
      <c r="E5159" s="25" t="s">
        <v>460</v>
      </c>
      <c r="F5159" s="26">
        <v>1</v>
      </c>
    </row>
    <row r="5160" ht="20.25" spans="1:6">
      <c r="A5160" s="7">
        <v>5158</v>
      </c>
      <c r="B5160" s="24" t="s">
        <v>10208</v>
      </c>
      <c r="C5160" s="24" t="s">
        <v>13</v>
      </c>
      <c r="D5160" s="24" t="s">
        <v>10209</v>
      </c>
      <c r="E5160" s="25" t="s">
        <v>460</v>
      </c>
      <c r="F5160" s="26">
        <v>1</v>
      </c>
    </row>
    <row r="5161" ht="20.25" spans="1:6">
      <c r="A5161" s="7">
        <v>5159</v>
      </c>
      <c r="B5161" s="24" t="s">
        <v>10210</v>
      </c>
      <c r="C5161" s="24" t="s">
        <v>13</v>
      </c>
      <c r="D5161" s="24" t="s">
        <v>10211</v>
      </c>
      <c r="E5161" s="25" t="s">
        <v>460</v>
      </c>
      <c r="F5161" s="26">
        <v>1</v>
      </c>
    </row>
    <row r="5162" ht="20.25" spans="1:6">
      <c r="A5162" s="7">
        <v>5160</v>
      </c>
      <c r="B5162" s="24" t="s">
        <v>10212</v>
      </c>
      <c r="C5162" s="24" t="s">
        <v>13</v>
      </c>
      <c r="D5162" s="24" t="s">
        <v>10213</v>
      </c>
      <c r="E5162" s="25" t="s">
        <v>460</v>
      </c>
      <c r="F5162" s="26">
        <v>1</v>
      </c>
    </row>
    <row r="5163" ht="20.25" spans="1:6">
      <c r="A5163" s="7">
        <v>5161</v>
      </c>
      <c r="B5163" s="24" t="s">
        <v>10214</v>
      </c>
      <c r="C5163" s="24" t="s">
        <v>13</v>
      </c>
      <c r="D5163" s="24" t="s">
        <v>10215</v>
      </c>
      <c r="E5163" s="25" t="s">
        <v>460</v>
      </c>
      <c r="F5163" s="26">
        <v>1</v>
      </c>
    </row>
    <row r="5164" ht="20.25" spans="1:6">
      <c r="A5164" s="7">
        <v>5162</v>
      </c>
      <c r="B5164" s="24" t="s">
        <v>10216</v>
      </c>
      <c r="C5164" s="24" t="s">
        <v>13</v>
      </c>
      <c r="D5164" s="24" t="s">
        <v>10217</v>
      </c>
      <c r="E5164" s="25" t="s">
        <v>460</v>
      </c>
      <c r="F5164" s="26">
        <v>1</v>
      </c>
    </row>
    <row r="5165" ht="20.25" spans="1:6">
      <c r="A5165" s="7">
        <v>5163</v>
      </c>
      <c r="B5165" s="24" t="s">
        <v>10218</v>
      </c>
      <c r="C5165" s="24" t="s">
        <v>13</v>
      </c>
      <c r="D5165" s="24" t="s">
        <v>10219</v>
      </c>
      <c r="E5165" s="25" t="s">
        <v>460</v>
      </c>
      <c r="F5165" s="26">
        <v>1</v>
      </c>
    </row>
    <row r="5166" ht="20.25" spans="1:6">
      <c r="A5166" s="7">
        <v>5164</v>
      </c>
      <c r="B5166" s="24" t="s">
        <v>10220</v>
      </c>
      <c r="C5166" s="24" t="s">
        <v>13</v>
      </c>
      <c r="D5166" s="24" t="s">
        <v>10221</v>
      </c>
      <c r="E5166" s="25" t="s">
        <v>460</v>
      </c>
      <c r="F5166" s="26">
        <v>1</v>
      </c>
    </row>
    <row r="5167" ht="20.25" spans="1:6">
      <c r="A5167" s="7">
        <v>5165</v>
      </c>
      <c r="B5167" s="24" t="s">
        <v>10222</v>
      </c>
      <c r="C5167" s="24" t="s">
        <v>13</v>
      </c>
      <c r="D5167" s="24" t="s">
        <v>10223</v>
      </c>
      <c r="E5167" s="25" t="s">
        <v>460</v>
      </c>
      <c r="F5167" s="26">
        <v>1</v>
      </c>
    </row>
    <row r="5168" ht="20.25" spans="1:6">
      <c r="A5168" s="7">
        <v>5166</v>
      </c>
      <c r="B5168" s="24" t="s">
        <v>10224</v>
      </c>
      <c r="C5168" s="24" t="s">
        <v>13</v>
      </c>
      <c r="D5168" s="24" t="s">
        <v>10225</v>
      </c>
      <c r="E5168" s="25" t="s">
        <v>460</v>
      </c>
      <c r="F5168" s="26">
        <v>1</v>
      </c>
    </row>
    <row r="5169" ht="20.25" spans="1:6">
      <c r="A5169" s="7">
        <v>5167</v>
      </c>
      <c r="B5169" s="24" t="s">
        <v>10226</v>
      </c>
      <c r="C5169" s="24" t="s">
        <v>13</v>
      </c>
      <c r="D5169" s="24" t="s">
        <v>10227</v>
      </c>
      <c r="E5169" s="25" t="s">
        <v>460</v>
      </c>
      <c r="F5169" s="26">
        <v>1</v>
      </c>
    </row>
    <row r="5170" ht="20.25" spans="1:6">
      <c r="A5170" s="7">
        <v>5168</v>
      </c>
      <c r="B5170" s="24" t="s">
        <v>10228</v>
      </c>
      <c r="C5170" s="24" t="s">
        <v>13</v>
      </c>
      <c r="D5170" s="24" t="s">
        <v>10229</v>
      </c>
      <c r="E5170" s="25" t="s">
        <v>460</v>
      </c>
      <c r="F5170" s="26">
        <v>1</v>
      </c>
    </row>
    <row r="5171" ht="20.25" spans="1:6">
      <c r="A5171" s="7">
        <v>5169</v>
      </c>
      <c r="B5171" s="24" t="s">
        <v>10230</v>
      </c>
      <c r="C5171" s="24" t="s">
        <v>13</v>
      </c>
      <c r="D5171" s="24" t="s">
        <v>10231</v>
      </c>
      <c r="E5171" s="25" t="s">
        <v>460</v>
      </c>
      <c r="F5171" s="26">
        <v>1</v>
      </c>
    </row>
    <row r="5172" ht="20.25" spans="1:6">
      <c r="A5172" s="7">
        <v>5170</v>
      </c>
      <c r="B5172" s="24" t="s">
        <v>10232</v>
      </c>
      <c r="C5172" s="24" t="s">
        <v>13</v>
      </c>
      <c r="D5172" s="24" t="s">
        <v>10233</v>
      </c>
      <c r="E5172" s="25" t="s">
        <v>460</v>
      </c>
      <c r="F5172" s="26">
        <v>1</v>
      </c>
    </row>
    <row r="5173" ht="20.25" spans="1:6">
      <c r="A5173" s="7">
        <v>5171</v>
      </c>
      <c r="B5173" s="24" t="s">
        <v>10234</v>
      </c>
      <c r="C5173" s="24" t="s">
        <v>13</v>
      </c>
      <c r="D5173" s="24" t="s">
        <v>10235</v>
      </c>
      <c r="E5173" s="25" t="s">
        <v>460</v>
      </c>
      <c r="F5173" s="26">
        <v>1</v>
      </c>
    </row>
    <row r="5174" ht="20.25" spans="1:6">
      <c r="A5174" s="7">
        <v>5172</v>
      </c>
      <c r="B5174" s="24" t="s">
        <v>10236</v>
      </c>
      <c r="C5174" s="24" t="s">
        <v>13</v>
      </c>
      <c r="D5174" s="24" t="s">
        <v>10237</v>
      </c>
      <c r="E5174" s="25" t="s">
        <v>460</v>
      </c>
      <c r="F5174" s="26">
        <v>1</v>
      </c>
    </row>
    <row r="5175" ht="20.25" spans="1:6">
      <c r="A5175" s="7">
        <v>5173</v>
      </c>
      <c r="B5175" s="24" t="s">
        <v>10238</v>
      </c>
      <c r="C5175" s="24" t="s">
        <v>13</v>
      </c>
      <c r="D5175" s="24" t="s">
        <v>10239</v>
      </c>
      <c r="E5175" s="25" t="s">
        <v>460</v>
      </c>
      <c r="F5175" s="26">
        <v>1</v>
      </c>
    </row>
    <row r="5176" ht="20.25" spans="1:6">
      <c r="A5176" s="7">
        <v>5174</v>
      </c>
      <c r="B5176" s="24" t="s">
        <v>10240</v>
      </c>
      <c r="C5176" s="24" t="s">
        <v>13</v>
      </c>
      <c r="D5176" s="24" t="s">
        <v>10241</v>
      </c>
      <c r="E5176" s="25" t="s">
        <v>460</v>
      </c>
      <c r="F5176" s="26">
        <v>1</v>
      </c>
    </row>
    <row r="5177" ht="20.25" spans="1:6">
      <c r="A5177" s="7">
        <v>5175</v>
      </c>
      <c r="B5177" s="24" t="s">
        <v>10242</v>
      </c>
      <c r="C5177" s="24" t="s">
        <v>13</v>
      </c>
      <c r="D5177" s="24" t="s">
        <v>10243</v>
      </c>
      <c r="E5177" s="25" t="s">
        <v>460</v>
      </c>
      <c r="F5177" s="26">
        <v>1</v>
      </c>
    </row>
    <row r="5178" ht="20.25" spans="1:6">
      <c r="A5178" s="7">
        <v>5176</v>
      </c>
      <c r="B5178" s="24" t="s">
        <v>10244</v>
      </c>
      <c r="C5178" s="24" t="s">
        <v>13</v>
      </c>
      <c r="D5178" s="24" t="s">
        <v>10245</v>
      </c>
      <c r="E5178" s="25" t="s">
        <v>460</v>
      </c>
      <c r="F5178" s="26">
        <v>1</v>
      </c>
    </row>
    <row r="5179" ht="20.25" spans="1:6">
      <c r="A5179" s="7">
        <v>5177</v>
      </c>
      <c r="B5179" s="24" t="s">
        <v>10246</v>
      </c>
      <c r="C5179" s="24" t="s">
        <v>13</v>
      </c>
      <c r="D5179" s="24" t="s">
        <v>10247</v>
      </c>
      <c r="E5179" s="25" t="s">
        <v>460</v>
      </c>
      <c r="F5179" s="26">
        <v>1</v>
      </c>
    </row>
    <row r="5180" ht="20.25" spans="1:6">
      <c r="A5180" s="7">
        <v>5178</v>
      </c>
      <c r="B5180" s="24" t="s">
        <v>10248</v>
      </c>
      <c r="C5180" s="24" t="s">
        <v>13</v>
      </c>
      <c r="D5180" s="24" t="s">
        <v>10249</v>
      </c>
      <c r="E5180" s="25" t="s">
        <v>460</v>
      </c>
      <c r="F5180" s="26">
        <v>1</v>
      </c>
    </row>
    <row r="5181" ht="20.25" spans="1:6">
      <c r="A5181" s="7">
        <v>5179</v>
      </c>
      <c r="B5181" s="24" t="s">
        <v>10250</v>
      </c>
      <c r="C5181" s="24" t="s">
        <v>13</v>
      </c>
      <c r="D5181" s="24" t="s">
        <v>10251</v>
      </c>
      <c r="E5181" s="25" t="s">
        <v>460</v>
      </c>
      <c r="F5181" s="26">
        <v>1</v>
      </c>
    </row>
    <row r="5182" ht="20.25" spans="1:6">
      <c r="A5182" s="7">
        <v>5180</v>
      </c>
      <c r="B5182" s="24" t="s">
        <v>10252</v>
      </c>
      <c r="C5182" s="24" t="s">
        <v>13</v>
      </c>
      <c r="D5182" s="24" t="s">
        <v>10253</v>
      </c>
      <c r="E5182" s="25" t="s">
        <v>460</v>
      </c>
      <c r="F5182" s="26">
        <v>1</v>
      </c>
    </row>
    <row r="5183" ht="20.25" spans="1:6">
      <c r="A5183" s="7">
        <v>5181</v>
      </c>
      <c r="B5183" s="24" t="s">
        <v>10254</v>
      </c>
      <c r="C5183" s="24" t="s">
        <v>13</v>
      </c>
      <c r="D5183" s="24" t="s">
        <v>10255</v>
      </c>
      <c r="E5183" s="25" t="s">
        <v>460</v>
      </c>
      <c r="F5183" s="26">
        <v>1</v>
      </c>
    </row>
    <row r="5184" ht="20.25" spans="1:6">
      <c r="A5184" s="7">
        <v>5182</v>
      </c>
      <c r="B5184" s="24" t="s">
        <v>10256</v>
      </c>
      <c r="C5184" s="24" t="s">
        <v>13</v>
      </c>
      <c r="D5184" s="24" t="s">
        <v>10257</v>
      </c>
      <c r="E5184" s="25" t="s">
        <v>460</v>
      </c>
      <c r="F5184" s="26">
        <v>1</v>
      </c>
    </row>
    <row r="5185" ht="20.25" spans="1:6">
      <c r="A5185" s="7">
        <v>5183</v>
      </c>
      <c r="B5185" s="24" t="s">
        <v>10258</v>
      </c>
      <c r="C5185" s="24" t="s">
        <v>13</v>
      </c>
      <c r="D5185" s="24" t="s">
        <v>10259</v>
      </c>
      <c r="E5185" s="25" t="s">
        <v>460</v>
      </c>
      <c r="F5185" s="26">
        <v>1</v>
      </c>
    </row>
    <row r="5186" ht="20.25" spans="1:6">
      <c r="A5186" s="7">
        <v>5184</v>
      </c>
      <c r="B5186" s="24" t="s">
        <v>10260</v>
      </c>
      <c r="C5186" s="24" t="s">
        <v>13</v>
      </c>
      <c r="D5186" s="24" t="s">
        <v>10261</v>
      </c>
      <c r="E5186" s="25" t="s">
        <v>460</v>
      </c>
      <c r="F5186" s="26">
        <v>1</v>
      </c>
    </row>
    <row r="5187" ht="20.25" spans="1:6">
      <c r="A5187" s="7">
        <v>5185</v>
      </c>
      <c r="B5187" s="24" t="s">
        <v>10262</v>
      </c>
      <c r="C5187" s="24" t="s">
        <v>13</v>
      </c>
      <c r="D5187" s="24" t="s">
        <v>10263</v>
      </c>
      <c r="E5187" s="25" t="s">
        <v>460</v>
      </c>
      <c r="F5187" s="26">
        <v>1</v>
      </c>
    </row>
    <row r="5188" ht="20.25" spans="1:6">
      <c r="A5188" s="7">
        <v>5186</v>
      </c>
      <c r="B5188" s="24" t="s">
        <v>10264</v>
      </c>
      <c r="C5188" s="24" t="s">
        <v>13</v>
      </c>
      <c r="D5188" s="24" t="s">
        <v>10265</v>
      </c>
      <c r="E5188" s="25" t="s">
        <v>460</v>
      </c>
      <c r="F5188" s="26">
        <v>1</v>
      </c>
    </row>
    <row r="5189" ht="20.25" spans="1:6">
      <c r="A5189" s="7">
        <v>5187</v>
      </c>
      <c r="B5189" s="24" t="s">
        <v>10266</v>
      </c>
      <c r="C5189" s="24" t="s">
        <v>13</v>
      </c>
      <c r="D5189" s="24" t="s">
        <v>10267</v>
      </c>
      <c r="E5189" s="25" t="s">
        <v>460</v>
      </c>
      <c r="F5189" s="26">
        <v>1</v>
      </c>
    </row>
    <row r="5190" ht="20.25" spans="1:6">
      <c r="A5190" s="7">
        <v>5188</v>
      </c>
      <c r="B5190" s="24" t="s">
        <v>10268</v>
      </c>
      <c r="C5190" s="24" t="s">
        <v>13</v>
      </c>
      <c r="D5190" s="24" t="s">
        <v>10269</v>
      </c>
      <c r="E5190" s="25" t="s">
        <v>460</v>
      </c>
      <c r="F5190" s="26">
        <v>1</v>
      </c>
    </row>
    <row r="5191" ht="20.25" spans="1:6">
      <c r="A5191" s="7">
        <v>5189</v>
      </c>
      <c r="B5191" s="24" t="s">
        <v>10270</v>
      </c>
      <c r="C5191" s="24" t="s">
        <v>13</v>
      </c>
      <c r="D5191" s="24" t="s">
        <v>10271</v>
      </c>
      <c r="E5191" s="25" t="s">
        <v>460</v>
      </c>
      <c r="F5191" s="26">
        <v>1</v>
      </c>
    </row>
    <row r="5192" ht="20.25" spans="1:6">
      <c r="A5192" s="7">
        <v>5190</v>
      </c>
      <c r="B5192" s="24" t="s">
        <v>10272</v>
      </c>
      <c r="C5192" s="24" t="s">
        <v>13</v>
      </c>
      <c r="D5192" s="24" t="s">
        <v>10273</v>
      </c>
      <c r="E5192" s="25" t="s">
        <v>460</v>
      </c>
      <c r="F5192" s="26">
        <v>1</v>
      </c>
    </row>
    <row r="5193" ht="20.25" spans="1:6">
      <c r="A5193" s="7">
        <v>5191</v>
      </c>
      <c r="B5193" s="24" t="s">
        <v>10274</v>
      </c>
      <c r="C5193" s="24" t="s">
        <v>13</v>
      </c>
      <c r="D5193" s="24" t="s">
        <v>10275</v>
      </c>
      <c r="E5193" s="25" t="s">
        <v>460</v>
      </c>
      <c r="F5193" s="26">
        <v>1</v>
      </c>
    </row>
    <row r="5194" ht="20.25" spans="1:6">
      <c r="A5194" s="7">
        <v>5192</v>
      </c>
      <c r="B5194" s="24" t="s">
        <v>10276</v>
      </c>
      <c r="C5194" s="24" t="s">
        <v>13</v>
      </c>
      <c r="D5194" s="24" t="s">
        <v>10277</v>
      </c>
      <c r="E5194" s="25" t="s">
        <v>460</v>
      </c>
      <c r="F5194" s="26">
        <v>1</v>
      </c>
    </row>
    <row r="5195" ht="20.25" spans="1:6">
      <c r="A5195" s="7">
        <v>5193</v>
      </c>
      <c r="B5195" s="24" t="s">
        <v>10278</v>
      </c>
      <c r="C5195" s="24" t="s">
        <v>13</v>
      </c>
      <c r="D5195" s="24" t="s">
        <v>10279</v>
      </c>
      <c r="E5195" s="25" t="s">
        <v>460</v>
      </c>
      <c r="F5195" s="26">
        <v>1</v>
      </c>
    </row>
    <row r="5196" ht="20.25" spans="1:6">
      <c r="A5196" s="7">
        <v>5194</v>
      </c>
      <c r="B5196" s="24" t="s">
        <v>10280</v>
      </c>
      <c r="C5196" s="24" t="s">
        <v>13</v>
      </c>
      <c r="D5196" s="24" t="s">
        <v>10281</v>
      </c>
      <c r="E5196" s="25" t="s">
        <v>460</v>
      </c>
      <c r="F5196" s="26">
        <v>1</v>
      </c>
    </row>
    <row r="5197" ht="20.25" spans="1:6">
      <c r="A5197" s="7">
        <v>5195</v>
      </c>
      <c r="B5197" s="24" t="s">
        <v>10282</v>
      </c>
      <c r="C5197" s="24" t="s">
        <v>13</v>
      </c>
      <c r="D5197" s="24" t="s">
        <v>10283</v>
      </c>
      <c r="E5197" s="25" t="s">
        <v>460</v>
      </c>
      <c r="F5197" s="26">
        <v>1</v>
      </c>
    </row>
    <row r="5198" ht="20.25" spans="1:6">
      <c r="A5198" s="7">
        <v>5196</v>
      </c>
      <c r="B5198" s="24" t="s">
        <v>10284</v>
      </c>
      <c r="C5198" s="24" t="s">
        <v>13</v>
      </c>
      <c r="D5198" s="24" t="s">
        <v>10285</v>
      </c>
      <c r="E5198" s="25" t="s">
        <v>460</v>
      </c>
      <c r="F5198" s="26">
        <v>1</v>
      </c>
    </row>
    <row r="5199" ht="20.25" spans="1:6">
      <c r="A5199" s="7">
        <v>5197</v>
      </c>
      <c r="B5199" s="24" t="s">
        <v>10286</v>
      </c>
      <c r="C5199" s="24" t="s">
        <v>13</v>
      </c>
      <c r="D5199" s="24" t="s">
        <v>10287</v>
      </c>
      <c r="E5199" s="25" t="s">
        <v>460</v>
      </c>
      <c r="F5199" s="26">
        <v>1</v>
      </c>
    </row>
    <row r="5200" ht="20.25" spans="1:6">
      <c r="A5200" s="7">
        <v>5198</v>
      </c>
      <c r="B5200" s="24" t="s">
        <v>10288</v>
      </c>
      <c r="C5200" s="24" t="s">
        <v>13</v>
      </c>
      <c r="D5200" s="24" t="s">
        <v>10289</v>
      </c>
      <c r="E5200" s="25" t="s">
        <v>460</v>
      </c>
      <c r="F5200" s="26">
        <v>1</v>
      </c>
    </row>
    <row r="5201" ht="20.25" spans="1:6">
      <c r="A5201" s="7">
        <v>5199</v>
      </c>
      <c r="B5201" s="24" t="s">
        <v>10290</v>
      </c>
      <c r="C5201" s="24" t="s">
        <v>13</v>
      </c>
      <c r="D5201" s="24" t="s">
        <v>10291</v>
      </c>
      <c r="E5201" s="25" t="s">
        <v>460</v>
      </c>
      <c r="F5201" s="26">
        <v>1</v>
      </c>
    </row>
    <row r="5202" ht="20.25" spans="1:6">
      <c r="A5202" s="7">
        <v>5200</v>
      </c>
      <c r="B5202" s="24" t="s">
        <v>10292</v>
      </c>
      <c r="C5202" s="24" t="s">
        <v>13</v>
      </c>
      <c r="D5202" s="24" t="s">
        <v>10293</v>
      </c>
      <c r="E5202" s="25" t="s">
        <v>460</v>
      </c>
      <c r="F5202" s="26">
        <v>1</v>
      </c>
    </row>
    <row r="5203" ht="20.25" spans="1:6">
      <c r="A5203" s="7">
        <v>5201</v>
      </c>
      <c r="B5203" s="24" t="s">
        <v>10294</v>
      </c>
      <c r="C5203" s="24" t="s">
        <v>13</v>
      </c>
      <c r="D5203" s="24" t="s">
        <v>10295</v>
      </c>
      <c r="E5203" s="25" t="s">
        <v>460</v>
      </c>
      <c r="F5203" s="26">
        <v>1</v>
      </c>
    </row>
    <row r="5204" ht="20.25" spans="1:6">
      <c r="A5204" s="7">
        <v>5202</v>
      </c>
      <c r="B5204" s="24" t="s">
        <v>10296</v>
      </c>
      <c r="C5204" s="24" t="s">
        <v>13</v>
      </c>
      <c r="D5204" s="24" t="s">
        <v>10297</v>
      </c>
      <c r="E5204" s="25" t="s">
        <v>460</v>
      </c>
      <c r="F5204" s="26">
        <v>1</v>
      </c>
    </row>
    <row r="5205" ht="20.25" spans="1:6">
      <c r="A5205" s="7">
        <v>5203</v>
      </c>
      <c r="B5205" s="24" t="s">
        <v>10298</v>
      </c>
      <c r="C5205" s="24" t="s">
        <v>13</v>
      </c>
      <c r="D5205" s="24" t="s">
        <v>10299</v>
      </c>
      <c r="E5205" s="25" t="s">
        <v>460</v>
      </c>
      <c r="F5205" s="26">
        <v>1</v>
      </c>
    </row>
    <row r="5206" ht="20.25" spans="1:6">
      <c r="A5206" s="7">
        <v>5204</v>
      </c>
      <c r="B5206" s="24" t="s">
        <v>10300</v>
      </c>
      <c r="C5206" s="24" t="s">
        <v>13</v>
      </c>
      <c r="D5206" s="24" t="s">
        <v>10301</v>
      </c>
      <c r="E5206" s="25" t="s">
        <v>460</v>
      </c>
      <c r="F5206" s="26">
        <v>1</v>
      </c>
    </row>
    <row r="5207" ht="20.25" spans="1:6">
      <c r="A5207" s="7">
        <v>5205</v>
      </c>
      <c r="B5207" s="24" t="s">
        <v>10302</v>
      </c>
      <c r="C5207" s="24" t="s">
        <v>13</v>
      </c>
      <c r="D5207" s="24" t="s">
        <v>10303</v>
      </c>
      <c r="E5207" s="25" t="s">
        <v>460</v>
      </c>
      <c r="F5207" s="26">
        <v>1</v>
      </c>
    </row>
    <row r="5208" ht="20.25" spans="1:6">
      <c r="A5208" s="7">
        <v>5206</v>
      </c>
      <c r="B5208" s="24" t="s">
        <v>10304</v>
      </c>
      <c r="C5208" s="24" t="s">
        <v>13</v>
      </c>
      <c r="D5208" s="24" t="s">
        <v>10305</v>
      </c>
      <c r="E5208" s="25" t="s">
        <v>460</v>
      </c>
      <c r="F5208" s="26">
        <v>1</v>
      </c>
    </row>
    <row r="5209" ht="20.25" spans="1:6">
      <c r="A5209" s="7">
        <v>5207</v>
      </c>
      <c r="B5209" s="24" t="s">
        <v>10306</v>
      </c>
      <c r="C5209" s="24" t="s">
        <v>13</v>
      </c>
      <c r="D5209" s="24" t="s">
        <v>10307</v>
      </c>
      <c r="E5209" s="25" t="s">
        <v>460</v>
      </c>
      <c r="F5209" s="26">
        <v>1</v>
      </c>
    </row>
    <row r="5210" ht="20.25" spans="1:6">
      <c r="A5210" s="7">
        <v>5208</v>
      </c>
      <c r="B5210" s="24" t="s">
        <v>10308</v>
      </c>
      <c r="C5210" s="24" t="s">
        <v>13</v>
      </c>
      <c r="D5210" s="24" t="s">
        <v>10309</v>
      </c>
      <c r="E5210" s="25" t="s">
        <v>460</v>
      </c>
      <c r="F5210" s="26">
        <v>1</v>
      </c>
    </row>
    <row r="5211" ht="20.25" spans="1:6">
      <c r="A5211" s="7">
        <v>5209</v>
      </c>
      <c r="B5211" s="24" t="s">
        <v>10310</v>
      </c>
      <c r="C5211" s="24" t="s">
        <v>13</v>
      </c>
      <c r="D5211" s="24" t="s">
        <v>10311</v>
      </c>
      <c r="E5211" s="25" t="s">
        <v>460</v>
      </c>
      <c r="F5211" s="26">
        <v>1</v>
      </c>
    </row>
    <row r="5212" ht="24" spans="1:6">
      <c r="A5212" s="7">
        <v>5210</v>
      </c>
      <c r="B5212" s="24" t="s">
        <v>10312</v>
      </c>
      <c r="C5212" s="24" t="s">
        <v>13</v>
      </c>
      <c r="D5212" s="24" t="s">
        <v>10313</v>
      </c>
      <c r="E5212" s="25" t="s">
        <v>460</v>
      </c>
      <c r="F5212" s="26">
        <v>1</v>
      </c>
    </row>
    <row r="5213" ht="20.25" spans="1:6">
      <c r="A5213" s="7">
        <v>5211</v>
      </c>
      <c r="B5213" s="24" t="s">
        <v>10314</v>
      </c>
      <c r="C5213" s="24" t="s">
        <v>13</v>
      </c>
      <c r="D5213" s="24" t="s">
        <v>10315</v>
      </c>
      <c r="E5213" s="25" t="s">
        <v>460</v>
      </c>
      <c r="F5213" s="26">
        <v>1</v>
      </c>
    </row>
    <row r="5214" ht="20.25" spans="1:6">
      <c r="A5214" s="7">
        <v>5212</v>
      </c>
      <c r="B5214" s="24" t="s">
        <v>10316</v>
      </c>
      <c r="C5214" s="24" t="s">
        <v>13</v>
      </c>
      <c r="D5214" s="24" t="s">
        <v>10317</v>
      </c>
      <c r="E5214" s="25" t="s">
        <v>460</v>
      </c>
      <c r="F5214" s="26">
        <v>1</v>
      </c>
    </row>
    <row r="5215" ht="20.25" spans="1:6">
      <c r="A5215" s="7">
        <v>5213</v>
      </c>
      <c r="B5215" s="24" t="s">
        <v>10318</v>
      </c>
      <c r="C5215" s="24" t="s">
        <v>13</v>
      </c>
      <c r="D5215" s="24" t="s">
        <v>10319</v>
      </c>
      <c r="E5215" s="25" t="s">
        <v>460</v>
      </c>
      <c r="F5215" s="26">
        <v>1</v>
      </c>
    </row>
    <row r="5216" ht="20.25" spans="1:6">
      <c r="A5216" s="7">
        <v>5214</v>
      </c>
      <c r="B5216" s="24" t="s">
        <v>10320</v>
      </c>
      <c r="C5216" s="24" t="s">
        <v>13</v>
      </c>
      <c r="D5216" s="24" t="s">
        <v>10321</v>
      </c>
      <c r="E5216" s="25" t="s">
        <v>460</v>
      </c>
      <c r="F5216" s="26">
        <v>1</v>
      </c>
    </row>
    <row r="5217" ht="20.25" spans="1:6">
      <c r="A5217" s="7">
        <v>5215</v>
      </c>
      <c r="B5217" s="24" t="s">
        <v>10322</v>
      </c>
      <c r="C5217" s="24" t="s">
        <v>13</v>
      </c>
      <c r="D5217" s="24" t="s">
        <v>10323</v>
      </c>
      <c r="E5217" s="25" t="s">
        <v>460</v>
      </c>
      <c r="F5217" s="26">
        <v>1</v>
      </c>
    </row>
    <row r="5218" ht="20.25" spans="1:6">
      <c r="A5218" s="7">
        <v>5216</v>
      </c>
      <c r="B5218" s="24" t="s">
        <v>10324</v>
      </c>
      <c r="C5218" s="24" t="s">
        <v>13</v>
      </c>
      <c r="D5218" s="24" t="s">
        <v>10325</v>
      </c>
      <c r="E5218" s="25" t="s">
        <v>460</v>
      </c>
      <c r="F5218" s="26">
        <v>1</v>
      </c>
    </row>
    <row r="5219" ht="20.25" spans="1:6">
      <c r="A5219" s="7">
        <v>5217</v>
      </c>
      <c r="B5219" s="24" t="s">
        <v>10326</v>
      </c>
      <c r="C5219" s="24" t="s">
        <v>13</v>
      </c>
      <c r="D5219" s="24" t="s">
        <v>10327</v>
      </c>
      <c r="E5219" s="25" t="s">
        <v>460</v>
      </c>
      <c r="F5219" s="26">
        <v>1</v>
      </c>
    </row>
    <row r="5220" ht="20.25" spans="1:6">
      <c r="A5220" s="7">
        <v>5218</v>
      </c>
      <c r="B5220" s="24" t="s">
        <v>10328</v>
      </c>
      <c r="C5220" s="24" t="s">
        <v>13</v>
      </c>
      <c r="D5220" s="24" t="s">
        <v>10329</v>
      </c>
      <c r="E5220" s="25" t="s">
        <v>460</v>
      </c>
      <c r="F5220" s="26">
        <v>1</v>
      </c>
    </row>
    <row r="5221" ht="20.25" spans="1:6">
      <c r="A5221" s="7">
        <v>5219</v>
      </c>
      <c r="B5221" s="24" t="s">
        <v>10330</v>
      </c>
      <c r="C5221" s="24" t="s">
        <v>13</v>
      </c>
      <c r="D5221" s="24" t="s">
        <v>10331</v>
      </c>
      <c r="E5221" s="25" t="s">
        <v>460</v>
      </c>
      <c r="F5221" s="26">
        <v>1</v>
      </c>
    </row>
    <row r="5222" ht="20.25" spans="1:6">
      <c r="A5222" s="7">
        <v>5220</v>
      </c>
      <c r="B5222" s="24" t="s">
        <v>10332</v>
      </c>
      <c r="C5222" s="24" t="s">
        <v>13</v>
      </c>
      <c r="D5222" s="24" t="s">
        <v>10333</v>
      </c>
      <c r="E5222" s="25" t="s">
        <v>460</v>
      </c>
      <c r="F5222" s="26">
        <v>1</v>
      </c>
    </row>
    <row r="5223" ht="20.25" spans="1:6">
      <c r="A5223" s="7">
        <v>5221</v>
      </c>
      <c r="B5223" s="24" t="s">
        <v>10334</v>
      </c>
      <c r="C5223" s="24" t="s">
        <v>13</v>
      </c>
      <c r="D5223" s="24" t="s">
        <v>10335</v>
      </c>
      <c r="E5223" s="25" t="s">
        <v>460</v>
      </c>
      <c r="F5223" s="26">
        <v>1</v>
      </c>
    </row>
    <row r="5224" ht="20.25" spans="1:6">
      <c r="A5224" s="7">
        <v>5222</v>
      </c>
      <c r="B5224" s="24" t="s">
        <v>10336</v>
      </c>
      <c r="C5224" s="24" t="s">
        <v>13</v>
      </c>
      <c r="D5224" s="24" t="s">
        <v>10337</v>
      </c>
      <c r="E5224" s="25" t="s">
        <v>460</v>
      </c>
      <c r="F5224" s="26">
        <v>1</v>
      </c>
    </row>
    <row r="5225" ht="20.25" spans="1:6">
      <c r="A5225" s="7">
        <v>5223</v>
      </c>
      <c r="B5225" s="24" t="s">
        <v>10338</v>
      </c>
      <c r="C5225" s="24" t="s">
        <v>13</v>
      </c>
      <c r="D5225" s="24" t="s">
        <v>10339</v>
      </c>
      <c r="E5225" s="25" t="s">
        <v>460</v>
      </c>
      <c r="F5225" s="26">
        <v>1</v>
      </c>
    </row>
    <row r="5226" ht="20.25" spans="1:6">
      <c r="A5226" s="7">
        <v>5224</v>
      </c>
      <c r="B5226" s="24" t="s">
        <v>10340</v>
      </c>
      <c r="C5226" s="24" t="s">
        <v>13</v>
      </c>
      <c r="D5226" s="24" t="s">
        <v>10341</v>
      </c>
      <c r="E5226" s="25" t="s">
        <v>460</v>
      </c>
      <c r="F5226" s="26">
        <v>1</v>
      </c>
    </row>
    <row r="5227" ht="20.25" spans="1:6">
      <c r="A5227" s="7">
        <v>5225</v>
      </c>
      <c r="B5227" s="24" t="s">
        <v>10342</v>
      </c>
      <c r="C5227" s="24" t="s">
        <v>13</v>
      </c>
      <c r="D5227" s="24" t="s">
        <v>10343</v>
      </c>
      <c r="E5227" s="25" t="s">
        <v>460</v>
      </c>
      <c r="F5227" s="26">
        <v>1</v>
      </c>
    </row>
    <row r="5228" ht="20.25" spans="1:6">
      <c r="A5228" s="7">
        <v>5226</v>
      </c>
      <c r="B5228" s="24" t="s">
        <v>10344</v>
      </c>
      <c r="C5228" s="24" t="s">
        <v>13</v>
      </c>
      <c r="D5228" s="24" t="s">
        <v>10345</v>
      </c>
      <c r="E5228" s="25" t="s">
        <v>460</v>
      </c>
      <c r="F5228" s="26">
        <v>1</v>
      </c>
    </row>
    <row r="5229" ht="20.25" spans="1:6">
      <c r="A5229" s="7">
        <v>5227</v>
      </c>
      <c r="B5229" s="24" t="s">
        <v>10346</v>
      </c>
      <c r="C5229" s="24" t="s">
        <v>13</v>
      </c>
      <c r="D5229" s="24" t="s">
        <v>10347</v>
      </c>
      <c r="E5229" s="25" t="s">
        <v>460</v>
      </c>
      <c r="F5229" s="26">
        <v>1</v>
      </c>
    </row>
    <row r="5230" ht="20.25" spans="1:6">
      <c r="A5230" s="7">
        <v>5228</v>
      </c>
      <c r="B5230" s="24" t="s">
        <v>10348</v>
      </c>
      <c r="C5230" s="24" t="s">
        <v>13</v>
      </c>
      <c r="D5230" s="24" t="s">
        <v>10349</v>
      </c>
      <c r="E5230" s="25" t="s">
        <v>460</v>
      </c>
      <c r="F5230" s="26">
        <v>1</v>
      </c>
    </row>
    <row r="5231" ht="20.25" spans="1:6">
      <c r="A5231" s="7">
        <v>5229</v>
      </c>
      <c r="B5231" s="24" t="s">
        <v>10350</v>
      </c>
      <c r="C5231" s="24" t="s">
        <v>13</v>
      </c>
      <c r="D5231" s="24" t="s">
        <v>10351</v>
      </c>
      <c r="E5231" s="25" t="s">
        <v>460</v>
      </c>
      <c r="F5231" s="26">
        <v>1</v>
      </c>
    </row>
    <row r="5232" ht="20.25" spans="1:6">
      <c r="A5232" s="7">
        <v>5230</v>
      </c>
      <c r="B5232" s="24" t="s">
        <v>10352</v>
      </c>
      <c r="C5232" s="24" t="s">
        <v>13</v>
      </c>
      <c r="D5232" s="24" t="s">
        <v>10353</v>
      </c>
      <c r="E5232" s="25" t="s">
        <v>460</v>
      </c>
      <c r="F5232" s="26">
        <v>1</v>
      </c>
    </row>
    <row r="5233" ht="20.25" spans="1:6">
      <c r="A5233" s="7">
        <v>5231</v>
      </c>
      <c r="B5233" s="24" t="s">
        <v>10354</v>
      </c>
      <c r="C5233" s="24" t="s">
        <v>13</v>
      </c>
      <c r="D5233" s="24" t="s">
        <v>10355</v>
      </c>
      <c r="E5233" s="25" t="s">
        <v>460</v>
      </c>
      <c r="F5233" s="26">
        <v>1</v>
      </c>
    </row>
    <row r="5234" ht="20.25" spans="1:6">
      <c r="A5234" s="7">
        <v>5232</v>
      </c>
      <c r="B5234" s="24" t="s">
        <v>10356</v>
      </c>
      <c r="C5234" s="24" t="s">
        <v>13</v>
      </c>
      <c r="D5234" s="24" t="s">
        <v>10357</v>
      </c>
      <c r="E5234" s="25" t="s">
        <v>460</v>
      </c>
      <c r="F5234" s="26">
        <v>1</v>
      </c>
    </row>
    <row r="5235" ht="20.25" spans="1:6">
      <c r="A5235" s="7">
        <v>5233</v>
      </c>
      <c r="B5235" s="24" t="s">
        <v>10358</v>
      </c>
      <c r="C5235" s="24" t="s">
        <v>13</v>
      </c>
      <c r="D5235" s="24" t="s">
        <v>10359</v>
      </c>
      <c r="E5235" s="25" t="s">
        <v>460</v>
      </c>
      <c r="F5235" s="26">
        <v>1</v>
      </c>
    </row>
    <row r="5236" ht="20.25" spans="1:6">
      <c r="A5236" s="7">
        <v>5234</v>
      </c>
      <c r="B5236" s="24" t="s">
        <v>10360</v>
      </c>
      <c r="C5236" s="24" t="s">
        <v>13</v>
      </c>
      <c r="D5236" s="24" t="s">
        <v>10361</v>
      </c>
      <c r="E5236" s="25" t="s">
        <v>460</v>
      </c>
      <c r="F5236" s="26">
        <v>1</v>
      </c>
    </row>
    <row r="5237" ht="20.25" spans="1:6">
      <c r="A5237" s="7">
        <v>5235</v>
      </c>
      <c r="B5237" s="24" t="s">
        <v>10362</v>
      </c>
      <c r="C5237" s="24" t="s">
        <v>13</v>
      </c>
      <c r="D5237" s="24" t="s">
        <v>10363</v>
      </c>
      <c r="E5237" s="25" t="s">
        <v>460</v>
      </c>
      <c r="F5237" s="26">
        <v>1</v>
      </c>
    </row>
    <row r="5238" ht="20.25" spans="1:6">
      <c r="A5238" s="7">
        <v>5236</v>
      </c>
      <c r="B5238" s="24" t="s">
        <v>10364</v>
      </c>
      <c r="C5238" s="24" t="s">
        <v>13</v>
      </c>
      <c r="D5238" s="24" t="s">
        <v>10365</v>
      </c>
      <c r="E5238" s="25" t="s">
        <v>460</v>
      </c>
      <c r="F5238" s="26">
        <v>1</v>
      </c>
    </row>
    <row r="5239" ht="20.25" spans="1:6">
      <c r="A5239" s="7">
        <v>5237</v>
      </c>
      <c r="B5239" s="24" t="s">
        <v>10366</v>
      </c>
      <c r="C5239" s="24" t="s">
        <v>13</v>
      </c>
      <c r="D5239" s="24" t="s">
        <v>10367</v>
      </c>
      <c r="E5239" s="25" t="s">
        <v>460</v>
      </c>
      <c r="F5239" s="26">
        <v>1</v>
      </c>
    </row>
    <row r="5240" ht="20.25" spans="1:6">
      <c r="A5240" s="7">
        <v>5238</v>
      </c>
      <c r="B5240" s="24" t="s">
        <v>10368</v>
      </c>
      <c r="C5240" s="24" t="s">
        <v>13</v>
      </c>
      <c r="D5240" s="24" t="s">
        <v>10369</v>
      </c>
      <c r="E5240" s="25" t="s">
        <v>460</v>
      </c>
      <c r="F5240" s="26">
        <v>1</v>
      </c>
    </row>
    <row r="5241" ht="20.25" spans="1:6">
      <c r="A5241" s="7">
        <v>5239</v>
      </c>
      <c r="B5241" s="24" t="s">
        <v>10370</v>
      </c>
      <c r="C5241" s="24" t="s">
        <v>13</v>
      </c>
      <c r="D5241" s="24" t="s">
        <v>10371</v>
      </c>
      <c r="E5241" s="25" t="s">
        <v>460</v>
      </c>
      <c r="F5241" s="26">
        <v>1</v>
      </c>
    </row>
    <row r="5242" ht="20.25" spans="1:6">
      <c r="A5242" s="7">
        <v>5240</v>
      </c>
      <c r="B5242" s="24" t="s">
        <v>10372</v>
      </c>
      <c r="C5242" s="24" t="s">
        <v>13</v>
      </c>
      <c r="D5242" s="24" t="s">
        <v>10373</v>
      </c>
      <c r="E5242" s="25" t="s">
        <v>460</v>
      </c>
      <c r="F5242" s="26">
        <v>1</v>
      </c>
    </row>
    <row r="5243" ht="20.25" spans="1:6">
      <c r="A5243" s="7">
        <v>5241</v>
      </c>
      <c r="B5243" s="24" t="s">
        <v>10374</v>
      </c>
      <c r="C5243" s="24" t="s">
        <v>13</v>
      </c>
      <c r="D5243" s="24" t="s">
        <v>10375</v>
      </c>
      <c r="E5243" s="25" t="s">
        <v>460</v>
      </c>
      <c r="F5243" s="26">
        <v>1</v>
      </c>
    </row>
    <row r="5244" ht="20.25" spans="1:6">
      <c r="A5244" s="7">
        <v>5242</v>
      </c>
      <c r="B5244" s="24" t="s">
        <v>10376</v>
      </c>
      <c r="C5244" s="24" t="s">
        <v>13</v>
      </c>
      <c r="D5244" s="24" t="s">
        <v>10377</v>
      </c>
      <c r="E5244" s="25" t="s">
        <v>460</v>
      </c>
      <c r="F5244" s="26">
        <v>1</v>
      </c>
    </row>
    <row r="5245" ht="20.25" spans="1:6">
      <c r="A5245" s="7">
        <v>5243</v>
      </c>
      <c r="B5245" s="24" t="s">
        <v>10378</v>
      </c>
      <c r="C5245" s="24" t="s">
        <v>13</v>
      </c>
      <c r="D5245" s="24" t="s">
        <v>10379</v>
      </c>
      <c r="E5245" s="25" t="s">
        <v>460</v>
      </c>
      <c r="F5245" s="26">
        <v>1</v>
      </c>
    </row>
    <row r="5246" ht="20.25" spans="1:6">
      <c r="A5246" s="7">
        <v>5244</v>
      </c>
      <c r="B5246" s="24" t="s">
        <v>10380</v>
      </c>
      <c r="C5246" s="24" t="s">
        <v>13</v>
      </c>
      <c r="D5246" s="24" t="s">
        <v>10381</v>
      </c>
      <c r="E5246" s="25" t="s">
        <v>460</v>
      </c>
      <c r="F5246" s="26">
        <v>1</v>
      </c>
    </row>
    <row r="5247" ht="20.25" spans="1:6">
      <c r="A5247" s="7">
        <v>5245</v>
      </c>
      <c r="B5247" s="24" t="s">
        <v>10382</v>
      </c>
      <c r="C5247" s="24" t="s">
        <v>13</v>
      </c>
      <c r="D5247" s="24" t="s">
        <v>10383</v>
      </c>
      <c r="E5247" s="25" t="s">
        <v>460</v>
      </c>
      <c r="F5247" s="26">
        <v>1</v>
      </c>
    </row>
    <row r="5248" ht="20.25" spans="1:6">
      <c r="A5248" s="7">
        <v>5246</v>
      </c>
      <c r="B5248" s="24" t="s">
        <v>10384</v>
      </c>
      <c r="C5248" s="24" t="s">
        <v>13</v>
      </c>
      <c r="D5248" s="24" t="s">
        <v>10385</v>
      </c>
      <c r="E5248" s="25" t="s">
        <v>460</v>
      </c>
      <c r="F5248" s="26">
        <v>1</v>
      </c>
    </row>
    <row r="5249" ht="20.25" spans="1:6">
      <c r="A5249" s="7">
        <v>5247</v>
      </c>
      <c r="B5249" s="24" t="s">
        <v>10386</v>
      </c>
      <c r="C5249" s="24" t="s">
        <v>13</v>
      </c>
      <c r="D5249" s="24" t="s">
        <v>10387</v>
      </c>
      <c r="E5249" s="25" t="s">
        <v>460</v>
      </c>
      <c r="F5249" s="26">
        <v>1</v>
      </c>
    </row>
    <row r="5250" ht="20.25" spans="1:6">
      <c r="A5250" s="7">
        <v>5248</v>
      </c>
      <c r="B5250" s="24" t="s">
        <v>10388</v>
      </c>
      <c r="C5250" s="24" t="s">
        <v>13</v>
      </c>
      <c r="D5250" s="24" t="s">
        <v>10389</v>
      </c>
      <c r="E5250" s="25" t="s">
        <v>460</v>
      </c>
      <c r="F5250" s="26">
        <v>1</v>
      </c>
    </row>
    <row r="5251" ht="20.25" spans="1:6">
      <c r="A5251" s="7">
        <v>5249</v>
      </c>
      <c r="B5251" s="24" t="s">
        <v>10390</v>
      </c>
      <c r="C5251" s="24" t="s">
        <v>13</v>
      </c>
      <c r="D5251" s="24" t="s">
        <v>10391</v>
      </c>
      <c r="E5251" s="25" t="s">
        <v>460</v>
      </c>
      <c r="F5251" s="26">
        <v>1</v>
      </c>
    </row>
    <row r="5252" ht="20.25" spans="1:6">
      <c r="A5252" s="7">
        <v>5250</v>
      </c>
      <c r="B5252" s="24" t="s">
        <v>10392</v>
      </c>
      <c r="C5252" s="24" t="s">
        <v>13</v>
      </c>
      <c r="D5252" s="24" t="s">
        <v>10393</v>
      </c>
      <c r="E5252" s="25" t="s">
        <v>460</v>
      </c>
      <c r="F5252" s="26">
        <v>1</v>
      </c>
    </row>
    <row r="5253" ht="20.25" spans="1:6">
      <c r="A5253" s="7">
        <v>5251</v>
      </c>
      <c r="B5253" s="24" t="s">
        <v>10394</v>
      </c>
      <c r="C5253" s="24" t="s">
        <v>13</v>
      </c>
      <c r="D5253" s="24" t="s">
        <v>10395</v>
      </c>
      <c r="E5253" s="25" t="s">
        <v>460</v>
      </c>
      <c r="F5253" s="26">
        <v>1</v>
      </c>
    </row>
    <row r="5254" ht="20.25" spans="1:6">
      <c r="A5254" s="7">
        <v>5252</v>
      </c>
      <c r="B5254" s="24" t="s">
        <v>10396</v>
      </c>
      <c r="C5254" s="24" t="s">
        <v>13</v>
      </c>
      <c r="D5254" s="24" t="s">
        <v>10397</v>
      </c>
      <c r="E5254" s="25" t="s">
        <v>460</v>
      </c>
      <c r="F5254" s="26">
        <v>1</v>
      </c>
    </row>
    <row r="5255" ht="20.25" spans="1:6">
      <c r="A5255" s="7">
        <v>5253</v>
      </c>
      <c r="B5255" s="24" t="s">
        <v>10398</v>
      </c>
      <c r="C5255" s="24" t="s">
        <v>13</v>
      </c>
      <c r="D5255" s="24" t="s">
        <v>10399</v>
      </c>
      <c r="E5255" s="25" t="s">
        <v>460</v>
      </c>
      <c r="F5255" s="26">
        <v>1</v>
      </c>
    </row>
    <row r="5256" ht="20.25" spans="1:6">
      <c r="A5256" s="7">
        <v>5254</v>
      </c>
      <c r="B5256" s="24" t="s">
        <v>10400</v>
      </c>
      <c r="C5256" s="24" t="s">
        <v>13</v>
      </c>
      <c r="D5256" s="24" t="s">
        <v>10401</v>
      </c>
      <c r="E5256" s="25" t="s">
        <v>460</v>
      </c>
      <c r="F5256" s="26">
        <v>1</v>
      </c>
    </row>
    <row r="5257" ht="20.25" spans="1:6">
      <c r="A5257" s="7">
        <v>5255</v>
      </c>
      <c r="B5257" s="24" t="s">
        <v>10402</v>
      </c>
      <c r="C5257" s="24" t="s">
        <v>13</v>
      </c>
      <c r="D5257" s="24" t="s">
        <v>10403</v>
      </c>
      <c r="E5257" s="25" t="s">
        <v>460</v>
      </c>
      <c r="F5257" s="26">
        <v>1</v>
      </c>
    </row>
    <row r="5258" ht="20.25" spans="1:6">
      <c r="A5258" s="7">
        <v>5256</v>
      </c>
      <c r="B5258" s="24" t="s">
        <v>10404</v>
      </c>
      <c r="C5258" s="24" t="s">
        <v>13</v>
      </c>
      <c r="D5258" s="24" t="s">
        <v>10405</v>
      </c>
      <c r="E5258" s="25" t="s">
        <v>460</v>
      </c>
      <c r="F5258" s="26">
        <v>1</v>
      </c>
    </row>
    <row r="5259" ht="20.25" spans="1:6">
      <c r="A5259" s="7">
        <v>5257</v>
      </c>
      <c r="B5259" s="24" t="s">
        <v>10406</v>
      </c>
      <c r="C5259" s="24" t="s">
        <v>13</v>
      </c>
      <c r="D5259" s="24" t="s">
        <v>10407</v>
      </c>
      <c r="E5259" s="25" t="s">
        <v>460</v>
      </c>
      <c r="F5259" s="26">
        <v>1</v>
      </c>
    </row>
    <row r="5260" ht="20.25" spans="1:6">
      <c r="A5260" s="7">
        <v>5258</v>
      </c>
      <c r="B5260" s="24" t="s">
        <v>10408</v>
      </c>
      <c r="C5260" s="24" t="s">
        <v>13</v>
      </c>
      <c r="D5260" s="24" t="s">
        <v>10409</v>
      </c>
      <c r="E5260" s="25" t="s">
        <v>460</v>
      </c>
      <c r="F5260" s="26">
        <v>1</v>
      </c>
    </row>
    <row r="5261" ht="20.25" spans="1:6">
      <c r="A5261" s="7">
        <v>5259</v>
      </c>
      <c r="B5261" s="24" t="s">
        <v>10410</v>
      </c>
      <c r="C5261" s="24" t="s">
        <v>13</v>
      </c>
      <c r="D5261" s="24" t="s">
        <v>10411</v>
      </c>
      <c r="E5261" s="25" t="s">
        <v>460</v>
      </c>
      <c r="F5261" s="26">
        <v>1</v>
      </c>
    </row>
    <row r="5262" ht="20.25" spans="1:6">
      <c r="A5262" s="7">
        <v>5260</v>
      </c>
      <c r="B5262" s="24" t="s">
        <v>10412</v>
      </c>
      <c r="C5262" s="24" t="s">
        <v>13</v>
      </c>
      <c r="D5262" s="24" t="s">
        <v>10413</v>
      </c>
      <c r="E5262" s="25" t="s">
        <v>460</v>
      </c>
      <c r="F5262" s="26">
        <v>1</v>
      </c>
    </row>
    <row r="5263" ht="20.25" spans="1:6">
      <c r="A5263" s="7">
        <v>5261</v>
      </c>
      <c r="B5263" s="24" t="s">
        <v>10414</v>
      </c>
      <c r="C5263" s="24" t="s">
        <v>13</v>
      </c>
      <c r="D5263" s="24" t="s">
        <v>10415</v>
      </c>
      <c r="E5263" s="25" t="s">
        <v>460</v>
      </c>
      <c r="F5263" s="26">
        <v>1</v>
      </c>
    </row>
    <row r="5264" ht="20.25" spans="1:6">
      <c r="A5264" s="7">
        <v>5262</v>
      </c>
      <c r="B5264" s="24" t="s">
        <v>10416</v>
      </c>
      <c r="C5264" s="24" t="s">
        <v>13</v>
      </c>
      <c r="D5264" s="24" t="s">
        <v>10417</v>
      </c>
      <c r="E5264" s="25" t="s">
        <v>460</v>
      </c>
      <c r="F5264" s="26">
        <v>1</v>
      </c>
    </row>
    <row r="5265" ht="20.25" spans="1:6">
      <c r="A5265" s="7">
        <v>5263</v>
      </c>
      <c r="B5265" s="24" t="s">
        <v>10418</v>
      </c>
      <c r="C5265" s="24" t="s">
        <v>13</v>
      </c>
      <c r="D5265" s="24" t="s">
        <v>10419</v>
      </c>
      <c r="E5265" s="25" t="s">
        <v>460</v>
      </c>
      <c r="F5265" s="26">
        <v>1</v>
      </c>
    </row>
    <row r="5266" ht="20.25" spans="1:6">
      <c r="A5266" s="7">
        <v>5264</v>
      </c>
      <c r="B5266" s="24" t="s">
        <v>10420</v>
      </c>
      <c r="C5266" s="24" t="s">
        <v>13</v>
      </c>
      <c r="D5266" s="24" t="s">
        <v>10421</v>
      </c>
      <c r="E5266" s="25" t="s">
        <v>460</v>
      </c>
      <c r="F5266" s="26">
        <v>1</v>
      </c>
    </row>
    <row r="5267" ht="20.25" spans="1:6">
      <c r="A5267" s="7">
        <v>5265</v>
      </c>
      <c r="B5267" s="24" t="s">
        <v>10422</v>
      </c>
      <c r="C5267" s="24" t="s">
        <v>13</v>
      </c>
      <c r="D5267" s="24" t="s">
        <v>10423</v>
      </c>
      <c r="E5267" s="25" t="s">
        <v>460</v>
      </c>
      <c r="F5267" s="26">
        <v>1</v>
      </c>
    </row>
    <row r="5268" ht="20.25" spans="1:6">
      <c r="A5268" s="7">
        <v>5266</v>
      </c>
      <c r="B5268" s="24" t="s">
        <v>10424</v>
      </c>
      <c r="C5268" s="24" t="s">
        <v>13</v>
      </c>
      <c r="D5268" s="24" t="s">
        <v>10425</v>
      </c>
      <c r="E5268" s="25" t="s">
        <v>460</v>
      </c>
      <c r="F5268" s="26">
        <v>1</v>
      </c>
    </row>
    <row r="5269" ht="20.25" spans="1:6">
      <c r="A5269" s="7">
        <v>5267</v>
      </c>
      <c r="B5269" s="24" t="s">
        <v>10426</v>
      </c>
      <c r="C5269" s="24" t="s">
        <v>13</v>
      </c>
      <c r="D5269" s="24" t="s">
        <v>10427</v>
      </c>
      <c r="E5269" s="25" t="s">
        <v>460</v>
      </c>
      <c r="F5269" s="26">
        <v>1</v>
      </c>
    </row>
    <row r="5270" ht="20.25" spans="1:6">
      <c r="A5270" s="7">
        <v>5268</v>
      </c>
      <c r="B5270" s="24" t="s">
        <v>10428</v>
      </c>
      <c r="C5270" s="24" t="s">
        <v>13</v>
      </c>
      <c r="D5270" s="24" t="s">
        <v>10429</v>
      </c>
      <c r="E5270" s="25" t="s">
        <v>460</v>
      </c>
      <c r="F5270" s="26">
        <v>1</v>
      </c>
    </row>
    <row r="5271" ht="20.25" spans="1:6">
      <c r="A5271" s="7">
        <v>5269</v>
      </c>
      <c r="B5271" s="24" t="s">
        <v>10430</v>
      </c>
      <c r="C5271" s="24" t="s">
        <v>13</v>
      </c>
      <c r="D5271" s="24" t="s">
        <v>10431</v>
      </c>
      <c r="E5271" s="25" t="s">
        <v>460</v>
      </c>
      <c r="F5271" s="26">
        <v>1</v>
      </c>
    </row>
    <row r="5272" ht="20.25" spans="1:6">
      <c r="A5272" s="7">
        <v>5270</v>
      </c>
      <c r="B5272" s="24" t="s">
        <v>10432</v>
      </c>
      <c r="C5272" s="24" t="s">
        <v>13</v>
      </c>
      <c r="D5272" s="24" t="s">
        <v>10433</v>
      </c>
      <c r="E5272" s="25" t="s">
        <v>460</v>
      </c>
      <c r="F5272" s="26">
        <v>1</v>
      </c>
    </row>
    <row r="5273" ht="20.25" spans="1:6">
      <c r="A5273" s="7">
        <v>5271</v>
      </c>
      <c r="B5273" s="24" t="s">
        <v>10434</v>
      </c>
      <c r="C5273" s="24" t="s">
        <v>13</v>
      </c>
      <c r="D5273" s="24" t="s">
        <v>10435</v>
      </c>
      <c r="E5273" s="25" t="s">
        <v>460</v>
      </c>
      <c r="F5273" s="26">
        <v>1</v>
      </c>
    </row>
    <row r="5274" ht="20.25" spans="1:6">
      <c r="A5274" s="7">
        <v>5272</v>
      </c>
      <c r="B5274" s="24" t="s">
        <v>10436</v>
      </c>
      <c r="C5274" s="24" t="s">
        <v>13</v>
      </c>
      <c r="D5274" s="24" t="s">
        <v>10437</v>
      </c>
      <c r="E5274" s="25" t="s">
        <v>460</v>
      </c>
      <c r="F5274" s="26">
        <v>1</v>
      </c>
    </row>
    <row r="5275" ht="20.25" spans="1:6">
      <c r="A5275" s="7">
        <v>5273</v>
      </c>
      <c r="B5275" s="24" t="s">
        <v>10438</v>
      </c>
      <c r="C5275" s="24" t="s">
        <v>13</v>
      </c>
      <c r="D5275" s="24" t="s">
        <v>10439</v>
      </c>
      <c r="E5275" s="25" t="s">
        <v>460</v>
      </c>
      <c r="F5275" s="26">
        <v>1</v>
      </c>
    </row>
    <row r="5276" ht="20.25" spans="1:6">
      <c r="A5276" s="7">
        <v>5274</v>
      </c>
      <c r="B5276" s="24" t="s">
        <v>10440</v>
      </c>
      <c r="C5276" s="24" t="s">
        <v>13</v>
      </c>
      <c r="D5276" s="24" t="s">
        <v>10441</v>
      </c>
      <c r="E5276" s="25" t="s">
        <v>460</v>
      </c>
      <c r="F5276" s="26">
        <v>1</v>
      </c>
    </row>
    <row r="5277" ht="20.25" spans="1:6">
      <c r="A5277" s="7">
        <v>5275</v>
      </c>
      <c r="B5277" s="24" t="s">
        <v>10442</v>
      </c>
      <c r="C5277" s="24" t="s">
        <v>13</v>
      </c>
      <c r="D5277" s="24" t="s">
        <v>10443</v>
      </c>
      <c r="E5277" s="25" t="s">
        <v>460</v>
      </c>
      <c r="F5277" s="26">
        <v>1</v>
      </c>
    </row>
    <row r="5278" ht="20.25" spans="1:6">
      <c r="A5278" s="7">
        <v>5276</v>
      </c>
      <c r="B5278" s="24" t="s">
        <v>10444</v>
      </c>
      <c r="C5278" s="24" t="s">
        <v>13</v>
      </c>
      <c r="D5278" s="24" t="s">
        <v>10445</v>
      </c>
      <c r="E5278" s="25" t="s">
        <v>460</v>
      </c>
      <c r="F5278" s="26">
        <v>1</v>
      </c>
    </row>
    <row r="5279" ht="20.25" spans="1:6">
      <c r="A5279" s="7">
        <v>5277</v>
      </c>
      <c r="B5279" s="24" t="s">
        <v>10446</v>
      </c>
      <c r="C5279" s="24" t="s">
        <v>13</v>
      </c>
      <c r="D5279" s="24" t="s">
        <v>10447</v>
      </c>
      <c r="E5279" s="25" t="s">
        <v>460</v>
      </c>
      <c r="F5279" s="26">
        <v>1</v>
      </c>
    </row>
    <row r="5280" ht="20.25" spans="1:6">
      <c r="A5280" s="7">
        <v>5278</v>
      </c>
      <c r="B5280" s="24" t="s">
        <v>10448</v>
      </c>
      <c r="C5280" s="24" t="s">
        <v>13</v>
      </c>
      <c r="D5280" s="24" t="s">
        <v>10449</v>
      </c>
      <c r="E5280" s="25" t="s">
        <v>460</v>
      </c>
      <c r="F5280" s="26">
        <v>1</v>
      </c>
    </row>
    <row r="5281" ht="20.25" spans="1:6">
      <c r="A5281" s="7">
        <v>5279</v>
      </c>
      <c r="B5281" s="24" t="s">
        <v>10450</v>
      </c>
      <c r="C5281" s="24" t="s">
        <v>13</v>
      </c>
      <c r="D5281" s="24" t="s">
        <v>10451</v>
      </c>
      <c r="E5281" s="25" t="s">
        <v>460</v>
      </c>
      <c r="F5281" s="26">
        <v>1</v>
      </c>
    </row>
    <row r="5282" ht="20.25" spans="1:6">
      <c r="A5282" s="7">
        <v>5280</v>
      </c>
      <c r="B5282" s="24" t="s">
        <v>10452</v>
      </c>
      <c r="C5282" s="24" t="s">
        <v>13</v>
      </c>
      <c r="D5282" s="24" t="s">
        <v>10453</v>
      </c>
      <c r="E5282" s="25" t="s">
        <v>460</v>
      </c>
      <c r="F5282" s="26">
        <v>1</v>
      </c>
    </row>
    <row r="5283" ht="20.25" spans="1:6">
      <c r="A5283" s="7">
        <v>5281</v>
      </c>
      <c r="B5283" s="24" t="s">
        <v>10454</v>
      </c>
      <c r="C5283" s="24" t="s">
        <v>13</v>
      </c>
      <c r="D5283" s="24" t="s">
        <v>10455</v>
      </c>
      <c r="E5283" s="25" t="s">
        <v>460</v>
      </c>
      <c r="F5283" s="26">
        <v>1</v>
      </c>
    </row>
    <row r="5284" ht="20.25" spans="1:6">
      <c r="A5284" s="7">
        <v>5282</v>
      </c>
      <c r="B5284" s="24" t="s">
        <v>10456</v>
      </c>
      <c r="C5284" s="24" t="s">
        <v>13</v>
      </c>
      <c r="D5284" s="24" t="s">
        <v>10457</v>
      </c>
      <c r="E5284" s="25" t="s">
        <v>460</v>
      </c>
      <c r="F5284" s="26">
        <v>1</v>
      </c>
    </row>
    <row r="5285" ht="20.25" spans="1:6">
      <c r="A5285" s="7">
        <v>5283</v>
      </c>
      <c r="B5285" s="24" t="s">
        <v>10458</v>
      </c>
      <c r="C5285" s="24" t="s">
        <v>13</v>
      </c>
      <c r="D5285" s="24" t="s">
        <v>10459</v>
      </c>
      <c r="E5285" s="25" t="s">
        <v>460</v>
      </c>
      <c r="F5285" s="26">
        <v>1</v>
      </c>
    </row>
    <row r="5286" ht="20.25" spans="1:6">
      <c r="A5286" s="7">
        <v>5284</v>
      </c>
      <c r="B5286" s="24" t="s">
        <v>10460</v>
      </c>
      <c r="C5286" s="24" t="s">
        <v>13</v>
      </c>
      <c r="D5286" s="24" t="s">
        <v>10461</v>
      </c>
      <c r="E5286" s="25" t="s">
        <v>460</v>
      </c>
      <c r="F5286" s="26">
        <v>1</v>
      </c>
    </row>
    <row r="5287" ht="20.25" spans="1:6">
      <c r="A5287" s="7">
        <v>5285</v>
      </c>
      <c r="B5287" s="24" t="s">
        <v>10462</v>
      </c>
      <c r="C5287" s="24" t="s">
        <v>13</v>
      </c>
      <c r="D5287" s="24" t="s">
        <v>10463</v>
      </c>
      <c r="E5287" s="25" t="s">
        <v>460</v>
      </c>
      <c r="F5287" s="26">
        <v>1</v>
      </c>
    </row>
    <row r="5288" ht="20.25" spans="1:6">
      <c r="A5288" s="7">
        <v>5286</v>
      </c>
      <c r="B5288" s="24" t="s">
        <v>10464</v>
      </c>
      <c r="C5288" s="24" t="s">
        <v>13</v>
      </c>
      <c r="D5288" s="24" t="s">
        <v>10465</v>
      </c>
      <c r="E5288" s="25" t="s">
        <v>460</v>
      </c>
      <c r="F5288" s="26">
        <v>1</v>
      </c>
    </row>
    <row r="5289" ht="20.25" spans="1:6">
      <c r="A5289" s="7">
        <v>5287</v>
      </c>
      <c r="B5289" s="24" t="s">
        <v>10466</v>
      </c>
      <c r="C5289" s="24" t="s">
        <v>13</v>
      </c>
      <c r="D5289" s="24" t="s">
        <v>10467</v>
      </c>
      <c r="E5289" s="25" t="s">
        <v>460</v>
      </c>
      <c r="F5289" s="26">
        <v>1</v>
      </c>
    </row>
    <row r="5290" ht="20.25" spans="1:6">
      <c r="A5290" s="7">
        <v>5288</v>
      </c>
      <c r="B5290" s="24" t="s">
        <v>10468</v>
      </c>
      <c r="C5290" s="24" t="s">
        <v>13</v>
      </c>
      <c r="D5290" s="24" t="s">
        <v>10469</v>
      </c>
      <c r="E5290" s="25" t="s">
        <v>460</v>
      </c>
      <c r="F5290" s="26">
        <v>1</v>
      </c>
    </row>
    <row r="5291" ht="20.25" spans="1:6">
      <c r="A5291" s="7">
        <v>5289</v>
      </c>
      <c r="B5291" s="24" t="s">
        <v>10470</v>
      </c>
      <c r="C5291" s="24" t="s">
        <v>13</v>
      </c>
      <c r="D5291" s="24" t="s">
        <v>10471</v>
      </c>
      <c r="E5291" s="25" t="s">
        <v>460</v>
      </c>
      <c r="F5291" s="26">
        <v>1</v>
      </c>
    </row>
    <row r="5292" ht="20.25" spans="1:6">
      <c r="A5292" s="7">
        <v>5290</v>
      </c>
      <c r="B5292" s="24" t="s">
        <v>10472</v>
      </c>
      <c r="C5292" s="24" t="s">
        <v>13</v>
      </c>
      <c r="D5292" s="24" t="s">
        <v>10473</v>
      </c>
      <c r="E5292" s="25" t="s">
        <v>460</v>
      </c>
      <c r="F5292" s="26">
        <v>1</v>
      </c>
    </row>
    <row r="5293" ht="20.25" spans="1:6">
      <c r="A5293" s="7">
        <v>5291</v>
      </c>
      <c r="B5293" s="24" t="s">
        <v>10474</v>
      </c>
      <c r="C5293" s="24" t="s">
        <v>13</v>
      </c>
      <c r="D5293" s="24" t="s">
        <v>10475</v>
      </c>
      <c r="E5293" s="25" t="s">
        <v>460</v>
      </c>
      <c r="F5293" s="26">
        <v>1</v>
      </c>
    </row>
    <row r="5294" ht="20.25" spans="1:6">
      <c r="A5294" s="7">
        <v>5292</v>
      </c>
      <c r="B5294" s="24" t="s">
        <v>10476</v>
      </c>
      <c r="C5294" s="24" t="s">
        <v>13</v>
      </c>
      <c r="D5294" s="24" t="s">
        <v>10477</v>
      </c>
      <c r="E5294" s="25" t="s">
        <v>460</v>
      </c>
      <c r="F5294" s="26">
        <v>1</v>
      </c>
    </row>
    <row r="5295" ht="20.25" spans="1:6">
      <c r="A5295" s="7">
        <v>5293</v>
      </c>
      <c r="B5295" s="24" t="s">
        <v>10478</v>
      </c>
      <c r="C5295" s="24" t="s">
        <v>13</v>
      </c>
      <c r="D5295" s="24" t="s">
        <v>10479</v>
      </c>
      <c r="E5295" s="25" t="s">
        <v>460</v>
      </c>
      <c r="F5295" s="26">
        <v>1</v>
      </c>
    </row>
    <row r="5296" ht="20.25" spans="1:6">
      <c r="A5296" s="7">
        <v>5294</v>
      </c>
      <c r="B5296" s="24" t="s">
        <v>10480</v>
      </c>
      <c r="C5296" s="24" t="s">
        <v>13</v>
      </c>
      <c r="D5296" s="24" t="s">
        <v>10481</v>
      </c>
      <c r="E5296" s="25" t="s">
        <v>460</v>
      </c>
      <c r="F5296" s="26">
        <v>1</v>
      </c>
    </row>
    <row r="5297" ht="20.25" spans="1:6">
      <c r="A5297" s="7">
        <v>5295</v>
      </c>
      <c r="B5297" s="24" t="s">
        <v>10482</v>
      </c>
      <c r="C5297" s="24" t="s">
        <v>13</v>
      </c>
      <c r="D5297" s="24" t="s">
        <v>10483</v>
      </c>
      <c r="E5297" s="25" t="s">
        <v>460</v>
      </c>
      <c r="F5297" s="26">
        <v>1</v>
      </c>
    </row>
    <row r="5298" ht="20.25" spans="1:6">
      <c r="A5298" s="7">
        <v>5296</v>
      </c>
      <c r="B5298" s="24" t="s">
        <v>10484</v>
      </c>
      <c r="C5298" s="24" t="s">
        <v>13</v>
      </c>
      <c r="D5298" s="24" t="s">
        <v>10485</v>
      </c>
      <c r="E5298" s="25" t="s">
        <v>460</v>
      </c>
      <c r="F5298" s="26">
        <v>1</v>
      </c>
    </row>
    <row r="5299" ht="20.25" spans="1:6">
      <c r="A5299" s="7">
        <v>5297</v>
      </c>
      <c r="B5299" s="24" t="s">
        <v>10486</v>
      </c>
      <c r="C5299" s="24" t="s">
        <v>13</v>
      </c>
      <c r="D5299" s="24" t="s">
        <v>10487</v>
      </c>
      <c r="E5299" s="25" t="s">
        <v>460</v>
      </c>
      <c r="F5299" s="26">
        <v>1</v>
      </c>
    </row>
    <row r="5300" ht="20.25" spans="1:6">
      <c r="A5300" s="7">
        <v>5298</v>
      </c>
      <c r="B5300" s="24" t="s">
        <v>10488</v>
      </c>
      <c r="C5300" s="24" t="s">
        <v>13</v>
      </c>
      <c r="D5300" s="24" t="s">
        <v>10489</v>
      </c>
      <c r="E5300" s="25" t="s">
        <v>460</v>
      </c>
      <c r="F5300" s="26">
        <v>1</v>
      </c>
    </row>
    <row r="5301" ht="20.25" spans="1:6">
      <c r="A5301" s="7">
        <v>5299</v>
      </c>
      <c r="B5301" s="24" t="s">
        <v>10490</v>
      </c>
      <c r="C5301" s="24" t="s">
        <v>13</v>
      </c>
      <c r="D5301" s="24" t="s">
        <v>10491</v>
      </c>
      <c r="E5301" s="25" t="s">
        <v>460</v>
      </c>
      <c r="F5301" s="26">
        <v>1</v>
      </c>
    </row>
    <row r="5302" ht="20.25" spans="1:6">
      <c r="A5302" s="7">
        <v>5300</v>
      </c>
      <c r="B5302" s="24" t="s">
        <v>10492</v>
      </c>
      <c r="C5302" s="24" t="s">
        <v>13</v>
      </c>
      <c r="D5302" s="24" t="s">
        <v>10493</v>
      </c>
      <c r="E5302" s="25" t="s">
        <v>460</v>
      </c>
      <c r="F5302" s="26">
        <v>1</v>
      </c>
    </row>
    <row r="5303" ht="20.25" spans="1:6">
      <c r="A5303" s="7">
        <v>5301</v>
      </c>
      <c r="B5303" s="24" t="s">
        <v>10494</v>
      </c>
      <c r="C5303" s="24" t="s">
        <v>13</v>
      </c>
      <c r="D5303" s="24" t="s">
        <v>10495</v>
      </c>
      <c r="E5303" s="25" t="s">
        <v>460</v>
      </c>
      <c r="F5303" s="26">
        <v>1</v>
      </c>
    </row>
    <row r="5304" ht="20.25" spans="1:6">
      <c r="A5304" s="7">
        <v>5302</v>
      </c>
      <c r="B5304" s="24" t="s">
        <v>10496</v>
      </c>
      <c r="C5304" s="24" t="s">
        <v>13</v>
      </c>
      <c r="D5304" s="24" t="s">
        <v>10497</v>
      </c>
      <c r="E5304" s="25" t="s">
        <v>460</v>
      </c>
      <c r="F5304" s="26">
        <v>1</v>
      </c>
    </row>
    <row r="5305" ht="20.25" spans="1:6">
      <c r="A5305" s="7">
        <v>5303</v>
      </c>
      <c r="B5305" s="24" t="s">
        <v>10498</v>
      </c>
      <c r="C5305" s="24" t="s">
        <v>13</v>
      </c>
      <c r="D5305" s="24" t="s">
        <v>10499</v>
      </c>
      <c r="E5305" s="25" t="s">
        <v>460</v>
      </c>
      <c r="F5305" s="26">
        <v>1</v>
      </c>
    </row>
    <row r="5306" ht="20.25" spans="1:6">
      <c r="A5306" s="7">
        <v>5304</v>
      </c>
      <c r="B5306" s="24" t="s">
        <v>10500</v>
      </c>
      <c r="C5306" s="24" t="s">
        <v>13</v>
      </c>
      <c r="D5306" s="24" t="s">
        <v>10501</v>
      </c>
      <c r="E5306" s="25" t="s">
        <v>460</v>
      </c>
      <c r="F5306" s="26">
        <v>1</v>
      </c>
    </row>
    <row r="5307" ht="20.25" spans="1:6">
      <c r="A5307" s="7">
        <v>5305</v>
      </c>
      <c r="B5307" s="24" t="s">
        <v>10502</v>
      </c>
      <c r="C5307" s="24" t="s">
        <v>13</v>
      </c>
      <c r="D5307" s="24" t="s">
        <v>10503</v>
      </c>
      <c r="E5307" s="25" t="s">
        <v>460</v>
      </c>
      <c r="F5307" s="26">
        <v>1</v>
      </c>
    </row>
    <row r="5308" ht="20.25" spans="1:6">
      <c r="A5308" s="7">
        <v>5306</v>
      </c>
      <c r="B5308" s="24" t="s">
        <v>10504</v>
      </c>
      <c r="C5308" s="24" t="s">
        <v>13</v>
      </c>
      <c r="D5308" s="24" t="s">
        <v>10505</v>
      </c>
      <c r="E5308" s="25" t="s">
        <v>460</v>
      </c>
      <c r="F5308" s="26">
        <v>1</v>
      </c>
    </row>
    <row r="5309" ht="20.25" spans="1:6">
      <c r="A5309" s="7">
        <v>5307</v>
      </c>
      <c r="B5309" s="24" t="s">
        <v>10506</v>
      </c>
      <c r="C5309" s="24" t="s">
        <v>13</v>
      </c>
      <c r="D5309" s="24" t="s">
        <v>10507</v>
      </c>
      <c r="E5309" s="25" t="s">
        <v>460</v>
      </c>
      <c r="F5309" s="26">
        <v>1</v>
      </c>
    </row>
    <row r="5310" ht="20.25" spans="1:6">
      <c r="A5310" s="7">
        <v>5308</v>
      </c>
      <c r="B5310" s="24" t="s">
        <v>10508</v>
      </c>
      <c r="C5310" s="24" t="s">
        <v>13</v>
      </c>
      <c r="D5310" s="24" t="s">
        <v>10509</v>
      </c>
      <c r="E5310" s="25" t="s">
        <v>460</v>
      </c>
      <c r="F5310" s="26">
        <v>1</v>
      </c>
    </row>
    <row r="5311" ht="24" spans="1:6">
      <c r="A5311" s="7">
        <v>5309</v>
      </c>
      <c r="B5311" s="24" t="s">
        <v>10510</v>
      </c>
      <c r="C5311" s="24" t="s">
        <v>13</v>
      </c>
      <c r="D5311" s="24" t="s">
        <v>10511</v>
      </c>
      <c r="E5311" s="25" t="s">
        <v>460</v>
      </c>
      <c r="F5311" s="26">
        <v>1</v>
      </c>
    </row>
    <row r="5312" ht="20.25" spans="1:6">
      <c r="A5312" s="7">
        <v>5310</v>
      </c>
      <c r="B5312" s="24" t="s">
        <v>10512</v>
      </c>
      <c r="C5312" s="24" t="s">
        <v>13</v>
      </c>
      <c r="D5312" s="24" t="s">
        <v>10513</v>
      </c>
      <c r="E5312" s="25" t="s">
        <v>460</v>
      </c>
      <c r="F5312" s="26">
        <v>1</v>
      </c>
    </row>
    <row r="5313" ht="20.25" spans="1:6">
      <c r="A5313" s="7">
        <v>5311</v>
      </c>
      <c r="B5313" s="24" t="s">
        <v>10514</v>
      </c>
      <c r="C5313" s="24" t="s">
        <v>13</v>
      </c>
      <c r="D5313" s="24" t="s">
        <v>10515</v>
      </c>
      <c r="E5313" s="25" t="s">
        <v>460</v>
      </c>
      <c r="F5313" s="26">
        <v>1</v>
      </c>
    </row>
    <row r="5314" ht="20.25" spans="1:6">
      <c r="A5314" s="7">
        <v>5312</v>
      </c>
      <c r="B5314" s="24" t="s">
        <v>10516</v>
      </c>
      <c r="C5314" s="24" t="s">
        <v>13</v>
      </c>
      <c r="D5314" s="24" t="s">
        <v>10517</v>
      </c>
      <c r="E5314" s="25" t="s">
        <v>460</v>
      </c>
      <c r="F5314" s="26">
        <v>1</v>
      </c>
    </row>
    <row r="5315" ht="20.25" spans="1:6">
      <c r="A5315" s="7">
        <v>5313</v>
      </c>
      <c r="B5315" s="24" t="s">
        <v>10518</v>
      </c>
      <c r="C5315" s="24" t="s">
        <v>13</v>
      </c>
      <c r="D5315" s="24" t="s">
        <v>10519</v>
      </c>
      <c r="E5315" s="25" t="s">
        <v>460</v>
      </c>
      <c r="F5315" s="26">
        <v>1</v>
      </c>
    </row>
    <row r="5316" ht="20.25" spans="1:6">
      <c r="A5316" s="7">
        <v>5314</v>
      </c>
      <c r="B5316" s="24" t="s">
        <v>10520</v>
      </c>
      <c r="C5316" s="24" t="s">
        <v>13</v>
      </c>
      <c r="D5316" s="24" t="s">
        <v>10521</v>
      </c>
      <c r="E5316" s="25" t="s">
        <v>460</v>
      </c>
      <c r="F5316" s="26">
        <v>1</v>
      </c>
    </row>
    <row r="5317" ht="20.25" spans="1:6">
      <c r="A5317" s="7">
        <v>5315</v>
      </c>
      <c r="B5317" s="24" t="s">
        <v>10522</v>
      </c>
      <c r="C5317" s="24" t="s">
        <v>13</v>
      </c>
      <c r="D5317" s="24" t="s">
        <v>10523</v>
      </c>
      <c r="E5317" s="25" t="s">
        <v>460</v>
      </c>
      <c r="F5317" s="26">
        <v>1</v>
      </c>
    </row>
    <row r="5318" ht="20.25" spans="1:6">
      <c r="A5318" s="7">
        <v>5316</v>
      </c>
      <c r="B5318" s="24" t="s">
        <v>10524</v>
      </c>
      <c r="C5318" s="24" t="s">
        <v>13</v>
      </c>
      <c r="D5318" s="24" t="s">
        <v>10525</v>
      </c>
      <c r="E5318" s="25" t="s">
        <v>460</v>
      </c>
      <c r="F5318" s="26">
        <v>1</v>
      </c>
    </row>
    <row r="5319" ht="20.25" spans="1:6">
      <c r="A5319" s="7">
        <v>5317</v>
      </c>
      <c r="B5319" s="24" t="s">
        <v>10526</v>
      </c>
      <c r="C5319" s="24" t="s">
        <v>13</v>
      </c>
      <c r="D5319" s="24" t="s">
        <v>10527</v>
      </c>
      <c r="E5319" s="25" t="s">
        <v>460</v>
      </c>
      <c r="F5319" s="26">
        <v>1</v>
      </c>
    </row>
    <row r="5320" ht="20.25" spans="1:6">
      <c r="A5320" s="7">
        <v>5318</v>
      </c>
      <c r="B5320" s="24" t="s">
        <v>10528</v>
      </c>
      <c r="C5320" s="24" t="s">
        <v>13</v>
      </c>
      <c r="D5320" s="24" t="s">
        <v>10529</v>
      </c>
      <c r="E5320" s="25" t="s">
        <v>460</v>
      </c>
      <c r="F5320" s="26">
        <v>1</v>
      </c>
    </row>
    <row r="5321" ht="20.25" spans="1:6">
      <c r="A5321" s="7">
        <v>5319</v>
      </c>
      <c r="B5321" s="24" t="s">
        <v>10530</v>
      </c>
      <c r="C5321" s="24" t="s">
        <v>13</v>
      </c>
      <c r="D5321" s="24" t="s">
        <v>10531</v>
      </c>
      <c r="E5321" s="25" t="s">
        <v>460</v>
      </c>
      <c r="F5321" s="26">
        <v>1</v>
      </c>
    </row>
    <row r="5322" ht="20.25" spans="1:6">
      <c r="A5322" s="7">
        <v>5320</v>
      </c>
      <c r="B5322" s="24" t="s">
        <v>10532</v>
      </c>
      <c r="C5322" s="24" t="s">
        <v>13</v>
      </c>
      <c r="D5322" s="24" t="s">
        <v>10533</v>
      </c>
      <c r="E5322" s="25" t="s">
        <v>460</v>
      </c>
      <c r="F5322" s="26">
        <v>1</v>
      </c>
    </row>
    <row r="5323" ht="20.25" spans="1:6">
      <c r="A5323" s="7">
        <v>5321</v>
      </c>
      <c r="B5323" s="24" t="s">
        <v>10534</v>
      </c>
      <c r="C5323" s="24" t="s">
        <v>13</v>
      </c>
      <c r="D5323" s="24" t="s">
        <v>10535</v>
      </c>
      <c r="E5323" s="25" t="s">
        <v>460</v>
      </c>
      <c r="F5323" s="26">
        <v>1</v>
      </c>
    </row>
    <row r="5324" ht="20.25" spans="1:6">
      <c r="A5324" s="7">
        <v>5322</v>
      </c>
      <c r="B5324" s="24" t="s">
        <v>10536</v>
      </c>
      <c r="C5324" s="24" t="s">
        <v>13</v>
      </c>
      <c r="D5324" s="24" t="s">
        <v>10537</v>
      </c>
      <c r="E5324" s="25" t="s">
        <v>460</v>
      </c>
      <c r="F5324" s="26">
        <v>1</v>
      </c>
    </row>
    <row r="5325" ht="20.25" spans="1:6">
      <c r="A5325" s="7">
        <v>5323</v>
      </c>
      <c r="B5325" s="24" t="s">
        <v>10538</v>
      </c>
      <c r="C5325" s="24" t="s">
        <v>13</v>
      </c>
      <c r="D5325" s="24" t="s">
        <v>10539</v>
      </c>
      <c r="E5325" s="25" t="s">
        <v>460</v>
      </c>
      <c r="F5325" s="26">
        <v>1</v>
      </c>
    </row>
    <row r="5326" ht="20.25" spans="1:6">
      <c r="A5326" s="7">
        <v>5324</v>
      </c>
      <c r="B5326" s="24" t="s">
        <v>10540</v>
      </c>
      <c r="C5326" s="24" t="s">
        <v>13</v>
      </c>
      <c r="D5326" s="24" t="s">
        <v>10541</v>
      </c>
      <c r="E5326" s="25" t="s">
        <v>460</v>
      </c>
      <c r="F5326" s="26">
        <v>1</v>
      </c>
    </row>
    <row r="5327" ht="20.25" spans="1:6">
      <c r="A5327" s="7">
        <v>5325</v>
      </c>
      <c r="B5327" s="24" t="s">
        <v>10542</v>
      </c>
      <c r="C5327" s="24" t="s">
        <v>13</v>
      </c>
      <c r="D5327" s="24" t="s">
        <v>10543</v>
      </c>
      <c r="E5327" s="25" t="s">
        <v>460</v>
      </c>
      <c r="F5327" s="26">
        <v>1</v>
      </c>
    </row>
    <row r="5328" ht="20.25" spans="1:6">
      <c r="A5328" s="7">
        <v>5326</v>
      </c>
      <c r="B5328" s="24" t="s">
        <v>265</v>
      </c>
      <c r="C5328" s="24" t="s">
        <v>13</v>
      </c>
      <c r="D5328" s="24" t="s">
        <v>266</v>
      </c>
      <c r="E5328" s="25" t="s">
        <v>460</v>
      </c>
      <c r="F5328" s="26">
        <v>1</v>
      </c>
    </row>
    <row r="5329" ht="20.25" spans="1:6">
      <c r="A5329" s="7">
        <v>5327</v>
      </c>
      <c r="B5329" s="24" t="s">
        <v>10544</v>
      </c>
      <c r="C5329" s="24" t="s">
        <v>13</v>
      </c>
      <c r="D5329" s="24" t="s">
        <v>10545</v>
      </c>
      <c r="E5329" s="25" t="s">
        <v>460</v>
      </c>
      <c r="F5329" s="26">
        <v>1</v>
      </c>
    </row>
    <row r="5330" ht="20.25" spans="1:6">
      <c r="A5330" s="7">
        <v>5328</v>
      </c>
      <c r="B5330" s="24" t="s">
        <v>10546</v>
      </c>
      <c r="C5330" s="24" t="s">
        <v>13</v>
      </c>
      <c r="D5330" s="24" t="s">
        <v>10547</v>
      </c>
      <c r="E5330" s="25" t="s">
        <v>460</v>
      </c>
      <c r="F5330" s="26">
        <v>1</v>
      </c>
    </row>
    <row r="5331" ht="20.25" spans="1:6">
      <c r="A5331" s="7">
        <v>5329</v>
      </c>
      <c r="B5331" s="24" t="s">
        <v>10548</v>
      </c>
      <c r="C5331" s="24" t="s">
        <v>13</v>
      </c>
      <c r="D5331" s="24" t="s">
        <v>10549</v>
      </c>
      <c r="E5331" s="25" t="s">
        <v>460</v>
      </c>
      <c r="F5331" s="26">
        <v>1</v>
      </c>
    </row>
    <row r="5332" ht="20.25" spans="1:6">
      <c r="A5332" s="7">
        <v>5330</v>
      </c>
      <c r="B5332" s="24" t="s">
        <v>10550</v>
      </c>
      <c r="C5332" s="24" t="s">
        <v>13</v>
      </c>
      <c r="D5332" s="24" t="s">
        <v>10551</v>
      </c>
      <c r="E5332" s="25" t="s">
        <v>460</v>
      </c>
      <c r="F5332" s="26">
        <v>1</v>
      </c>
    </row>
    <row r="5333" ht="20.25" spans="1:6">
      <c r="A5333" s="7">
        <v>5331</v>
      </c>
      <c r="B5333" s="24" t="s">
        <v>10552</v>
      </c>
      <c r="C5333" s="24" t="s">
        <v>13</v>
      </c>
      <c r="D5333" s="24" t="s">
        <v>10553</v>
      </c>
      <c r="E5333" s="25" t="s">
        <v>460</v>
      </c>
      <c r="F5333" s="26">
        <v>1</v>
      </c>
    </row>
    <row r="5334" ht="20.25" spans="1:6">
      <c r="A5334" s="7">
        <v>5332</v>
      </c>
      <c r="B5334" s="24" t="s">
        <v>10554</v>
      </c>
      <c r="C5334" s="24" t="s">
        <v>13</v>
      </c>
      <c r="D5334" s="24" t="s">
        <v>10555</v>
      </c>
      <c r="E5334" s="25" t="s">
        <v>460</v>
      </c>
      <c r="F5334" s="26">
        <v>1</v>
      </c>
    </row>
    <row r="5335" ht="20.25" spans="1:6">
      <c r="A5335" s="7">
        <v>5333</v>
      </c>
      <c r="B5335" s="24" t="s">
        <v>10556</v>
      </c>
      <c r="C5335" s="24" t="s">
        <v>13</v>
      </c>
      <c r="D5335" s="24" t="s">
        <v>10557</v>
      </c>
      <c r="E5335" s="25" t="s">
        <v>460</v>
      </c>
      <c r="F5335" s="26">
        <v>1</v>
      </c>
    </row>
    <row r="5336" ht="20.25" spans="1:6">
      <c r="A5336" s="7">
        <v>5334</v>
      </c>
      <c r="B5336" s="24" t="s">
        <v>10558</v>
      </c>
      <c r="C5336" s="24" t="s">
        <v>13</v>
      </c>
      <c r="D5336" s="24" t="s">
        <v>10559</v>
      </c>
      <c r="E5336" s="25" t="s">
        <v>460</v>
      </c>
      <c r="F5336" s="26">
        <v>1</v>
      </c>
    </row>
    <row r="5337" ht="20.25" spans="1:6">
      <c r="A5337" s="7">
        <v>5335</v>
      </c>
      <c r="B5337" s="24" t="s">
        <v>10560</v>
      </c>
      <c r="C5337" s="24" t="s">
        <v>13</v>
      </c>
      <c r="D5337" s="24" t="s">
        <v>10561</v>
      </c>
      <c r="E5337" s="25" t="s">
        <v>460</v>
      </c>
      <c r="F5337" s="26">
        <v>1</v>
      </c>
    </row>
    <row r="5338" ht="20.25" spans="1:6">
      <c r="A5338" s="7">
        <v>5336</v>
      </c>
      <c r="B5338" s="24" t="s">
        <v>10562</v>
      </c>
      <c r="C5338" s="24" t="s">
        <v>13</v>
      </c>
      <c r="D5338" s="24" t="s">
        <v>10563</v>
      </c>
      <c r="E5338" s="25" t="s">
        <v>460</v>
      </c>
      <c r="F5338" s="26">
        <v>1</v>
      </c>
    </row>
    <row r="5339" ht="20.25" spans="1:6">
      <c r="A5339" s="7">
        <v>5337</v>
      </c>
      <c r="B5339" s="24" t="s">
        <v>10564</v>
      </c>
      <c r="C5339" s="24" t="s">
        <v>13</v>
      </c>
      <c r="D5339" s="24" t="s">
        <v>10565</v>
      </c>
      <c r="E5339" s="25" t="s">
        <v>460</v>
      </c>
      <c r="F5339" s="26">
        <v>1</v>
      </c>
    </row>
    <row r="5340" ht="20.25" spans="1:6">
      <c r="A5340" s="7">
        <v>5338</v>
      </c>
      <c r="B5340" s="24" t="s">
        <v>10566</v>
      </c>
      <c r="C5340" s="24" t="s">
        <v>13</v>
      </c>
      <c r="D5340" s="24" t="s">
        <v>10567</v>
      </c>
      <c r="E5340" s="25" t="s">
        <v>460</v>
      </c>
      <c r="F5340" s="26">
        <v>1</v>
      </c>
    </row>
    <row r="5341" ht="20.25" spans="1:6">
      <c r="A5341" s="7">
        <v>5339</v>
      </c>
      <c r="B5341" s="24" t="s">
        <v>10568</v>
      </c>
      <c r="C5341" s="24" t="s">
        <v>13</v>
      </c>
      <c r="D5341" s="24" t="s">
        <v>10569</v>
      </c>
      <c r="E5341" s="25" t="s">
        <v>460</v>
      </c>
      <c r="F5341" s="26">
        <v>1</v>
      </c>
    </row>
    <row r="5342" ht="20.25" spans="1:6">
      <c r="A5342" s="7">
        <v>5340</v>
      </c>
      <c r="B5342" s="24" t="s">
        <v>10570</v>
      </c>
      <c r="C5342" s="24" t="s">
        <v>13</v>
      </c>
      <c r="D5342" s="24" t="s">
        <v>10571</v>
      </c>
      <c r="E5342" s="25" t="s">
        <v>460</v>
      </c>
      <c r="F5342" s="26">
        <v>1</v>
      </c>
    </row>
    <row r="5343" ht="20.25" spans="1:6">
      <c r="A5343" s="7">
        <v>5341</v>
      </c>
      <c r="B5343" s="24" t="s">
        <v>10572</v>
      </c>
      <c r="C5343" s="24" t="s">
        <v>13</v>
      </c>
      <c r="D5343" s="24" t="s">
        <v>10573</v>
      </c>
      <c r="E5343" s="25" t="s">
        <v>460</v>
      </c>
      <c r="F5343" s="26">
        <v>1</v>
      </c>
    </row>
    <row r="5344" ht="20.25" spans="1:6">
      <c r="A5344" s="7">
        <v>5342</v>
      </c>
      <c r="B5344" s="24" t="s">
        <v>10574</v>
      </c>
      <c r="C5344" s="24" t="s">
        <v>13</v>
      </c>
      <c r="D5344" s="24" t="s">
        <v>10575</v>
      </c>
      <c r="E5344" s="25" t="s">
        <v>460</v>
      </c>
      <c r="F5344" s="26">
        <v>1</v>
      </c>
    </row>
    <row r="5345" ht="20.25" spans="1:6">
      <c r="A5345" s="7">
        <v>5343</v>
      </c>
      <c r="B5345" s="24" t="s">
        <v>10576</v>
      </c>
      <c r="C5345" s="24" t="s">
        <v>13</v>
      </c>
      <c r="D5345" s="24" t="s">
        <v>10577</v>
      </c>
      <c r="E5345" s="25" t="s">
        <v>460</v>
      </c>
      <c r="F5345" s="26">
        <v>1</v>
      </c>
    </row>
    <row r="5346" ht="20.25" spans="1:6">
      <c r="A5346" s="7">
        <v>5344</v>
      </c>
      <c r="B5346" s="24" t="s">
        <v>10578</v>
      </c>
      <c r="C5346" s="24" t="s">
        <v>13</v>
      </c>
      <c r="D5346" s="24" t="s">
        <v>10579</v>
      </c>
      <c r="E5346" s="25" t="s">
        <v>460</v>
      </c>
      <c r="F5346" s="26">
        <v>1</v>
      </c>
    </row>
    <row r="5347" ht="20.25" spans="1:6">
      <c r="A5347" s="7">
        <v>5345</v>
      </c>
      <c r="B5347" s="24" t="s">
        <v>10580</v>
      </c>
      <c r="C5347" s="24" t="s">
        <v>13</v>
      </c>
      <c r="D5347" s="24" t="s">
        <v>10581</v>
      </c>
      <c r="E5347" s="25" t="s">
        <v>460</v>
      </c>
      <c r="F5347" s="26">
        <v>1</v>
      </c>
    </row>
    <row r="5348" ht="20.25" spans="1:6">
      <c r="A5348" s="7">
        <v>5346</v>
      </c>
      <c r="B5348" s="24" t="s">
        <v>10582</v>
      </c>
      <c r="C5348" s="24" t="s">
        <v>13</v>
      </c>
      <c r="D5348" s="24" t="s">
        <v>10583</v>
      </c>
      <c r="E5348" s="25" t="s">
        <v>460</v>
      </c>
      <c r="F5348" s="26">
        <v>1</v>
      </c>
    </row>
    <row r="5349" ht="20.25" spans="1:6">
      <c r="A5349" s="7">
        <v>5347</v>
      </c>
      <c r="B5349" s="24" t="s">
        <v>10584</v>
      </c>
      <c r="C5349" s="24" t="s">
        <v>13</v>
      </c>
      <c r="D5349" s="24" t="s">
        <v>10585</v>
      </c>
      <c r="E5349" s="25" t="s">
        <v>460</v>
      </c>
      <c r="F5349" s="26">
        <v>1</v>
      </c>
    </row>
    <row r="5350" ht="20.25" spans="1:6">
      <c r="A5350" s="7">
        <v>5348</v>
      </c>
      <c r="B5350" s="24" t="s">
        <v>10586</v>
      </c>
      <c r="C5350" s="24" t="s">
        <v>13</v>
      </c>
      <c r="D5350" s="24" t="s">
        <v>10587</v>
      </c>
      <c r="E5350" s="25" t="s">
        <v>460</v>
      </c>
      <c r="F5350" s="26">
        <v>1</v>
      </c>
    </row>
    <row r="5351" ht="20.25" spans="1:6">
      <c r="A5351" s="7">
        <v>5349</v>
      </c>
      <c r="B5351" s="24" t="s">
        <v>10588</v>
      </c>
      <c r="C5351" s="24" t="s">
        <v>13</v>
      </c>
      <c r="D5351" s="24" t="s">
        <v>10589</v>
      </c>
      <c r="E5351" s="25" t="s">
        <v>460</v>
      </c>
      <c r="F5351" s="26">
        <v>1</v>
      </c>
    </row>
    <row r="5352" ht="20.25" spans="1:6">
      <c r="A5352" s="7">
        <v>5350</v>
      </c>
      <c r="B5352" s="24" t="s">
        <v>10590</v>
      </c>
      <c r="C5352" s="24" t="s">
        <v>13</v>
      </c>
      <c r="D5352" s="24" t="s">
        <v>10591</v>
      </c>
      <c r="E5352" s="25" t="s">
        <v>460</v>
      </c>
      <c r="F5352" s="26">
        <v>1</v>
      </c>
    </row>
    <row r="5353" ht="20.25" spans="1:6">
      <c r="A5353" s="7">
        <v>5351</v>
      </c>
      <c r="B5353" s="24" t="s">
        <v>10592</v>
      </c>
      <c r="C5353" s="24" t="s">
        <v>13</v>
      </c>
      <c r="D5353" s="24" t="s">
        <v>10593</v>
      </c>
      <c r="E5353" s="25" t="s">
        <v>460</v>
      </c>
      <c r="F5353" s="26">
        <v>1</v>
      </c>
    </row>
    <row r="5354" ht="20.25" spans="1:6">
      <c r="A5354" s="7">
        <v>5352</v>
      </c>
      <c r="B5354" s="24" t="s">
        <v>59</v>
      </c>
      <c r="C5354" s="24" t="s">
        <v>13</v>
      </c>
      <c r="D5354" s="24" t="s">
        <v>60</v>
      </c>
      <c r="E5354" s="25" t="s">
        <v>460</v>
      </c>
      <c r="F5354" s="26">
        <v>1</v>
      </c>
    </row>
    <row r="5355" ht="20.25" spans="1:6">
      <c r="A5355" s="7">
        <v>5353</v>
      </c>
      <c r="B5355" s="24" t="s">
        <v>10594</v>
      </c>
      <c r="C5355" s="24" t="s">
        <v>13</v>
      </c>
      <c r="D5355" s="24" t="s">
        <v>10595</v>
      </c>
      <c r="E5355" s="25" t="s">
        <v>460</v>
      </c>
      <c r="F5355" s="26">
        <v>1</v>
      </c>
    </row>
    <row r="5356" ht="20.25" spans="1:6">
      <c r="A5356" s="7">
        <v>5354</v>
      </c>
      <c r="B5356" s="24" t="s">
        <v>10596</v>
      </c>
      <c r="C5356" s="24" t="s">
        <v>13</v>
      </c>
      <c r="D5356" s="24" t="s">
        <v>10597</v>
      </c>
      <c r="E5356" s="25" t="s">
        <v>460</v>
      </c>
      <c r="F5356" s="26">
        <v>1</v>
      </c>
    </row>
    <row r="5357" ht="20.25" spans="1:6">
      <c r="A5357" s="7">
        <v>5355</v>
      </c>
      <c r="B5357" s="24" t="s">
        <v>10598</v>
      </c>
      <c r="C5357" s="24" t="s">
        <v>13</v>
      </c>
      <c r="D5357" s="24" t="s">
        <v>10599</v>
      </c>
      <c r="E5357" s="25" t="s">
        <v>460</v>
      </c>
      <c r="F5357" s="26">
        <v>1</v>
      </c>
    </row>
    <row r="5358" ht="20.25" spans="1:6">
      <c r="A5358" s="7">
        <v>5356</v>
      </c>
      <c r="B5358" s="24" t="s">
        <v>10600</v>
      </c>
      <c r="C5358" s="24" t="s">
        <v>13</v>
      </c>
      <c r="D5358" s="24" t="s">
        <v>10601</v>
      </c>
      <c r="E5358" s="25" t="s">
        <v>460</v>
      </c>
      <c r="F5358" s="26">
        <v>1</v>
      </c>
    </row>
    <row r="5359" ht="20.25" spans="1:6">
      <c r="A5359" s="7">
        <v>5357</v>
      </c>
      <c r="B5359" s="24" t="s">
        <v>10602</v>
      </c>
      <c r="C5359" s="24" t="s">
        <v>13</v>
      </c>
      <c r="D5359" s="24" t="s">
        <v>10603</v>
      </c>
      <c r="E5359" s="25" t="s">
        <v>460</v>
      </c>
      <c r="F5359" s="26">
        <v>1</v>
      </c>
    </row>
    <row r="5360" ht="20.25" spans="1:6">
      <c r="A5360" s="7">
        <v>5358</v>
      </c>
      <c r="B5360" s="24" t="s">
        <v>10604</v>
      </c>
      <c r="C5360" s="24" t="s">
        <v>13</v>
      </c>
      <c r="D5360" s="24" t="s">
        <v>10605</v>
      </c>
      <c r="E5360" s="25" t="s">
        <v>460</v>
      </c>
      <c r="F5360" s="26">
        <v>1</v>
      </c>
    </row>
    <row r="5361" ht="20.25" spans="1:6">
      <c r="A5361" s="7">
        <v>5359</v>
      </c>
      <c r="B5361" s="24" t="s">
        <v>10606</v>
      </c>
      <c r="C5361" s="24" t="s">
        <v>13</v>
      </c>
      <c r="D5361" s="24" t="s">
        <v>10607</v>
      </c>
      <c r="E5361" s="25" t="s">
        <v>460</v>
      </c>
      <c r="F5361" s="26">
        <v>1</v>
      </c>
    </row>
    <row r="5362" ht="20.25" spans="1:6">
      <c r="A5362" s="7">
        <v>5360</v>
      </c>
      <c r="B5362" s="24" t="s">
        <v>10608</v>
      </c>
      <c r="C5362" s="24" t="s">
        <v>13</v>
      </c>
      <c r="D5362" s="24" t="s">
        <v>10609</v>
      </c>
      <c r="E5362" s="25" t="s">
        <v>460</v>
      </c>
      <c r="F5362" s="26">
        <v>1</v>
      </c>
    </row>
    <row r="5363" ht="20.25" spans="1:6">
      <c r="A5363" s="7">
        <v>5361</v>
      </c>
      <c r="B5363" s="24" t="s">
        <v>10610</v>
      </c>
      <c r="C5363" s="24" t="s">
        <v>13</v>
      </c>
      <c r="D5363" s="24" t="s">
        <v>10611</v>
      </c>
      <c r="E5363" s="25" t="s">
        <v>460</v>
      </c>
      <c r="F5363" s="26">
        <v>1</v>
      </c>
    </row>
    <row r="5364" ht="20.25" spans="1:6">
      <c r="A5364" s="7">
        <v>5362</v>
      </c>
      <c r="B5364" s="24" t="s">
        <v>10612</v>
      </c>
      <c r="C5364" s="24" t="s">
        <v>13</v>
      </c>
      <c r="D5364" s="24" t="s">
        <v>10613</v>
      </c>
      <c r="E5364" s="25" t="s">
        <v>460</v>
      </c>
      <c r="F5364" s="26">
        <v>1</v>
      </c>
    </row>
    <row r="5365" ht="20.25" spans="1:6">
      <c r="A5365" s="7">
        <v>5363</v>
      </c>
      <c r="B5365" s="24" t="s">
        <v>10614</v>
      </c>
      <c r="C5365" s="24" t="s">
        <v>13</v>
      </c>
      <c r="D5365" s="24" t="s">
        <v>10615</v>
      </c>
      <c r="E5365" s="25" t="s">
        <v>460</v>
      </c>
      <c r="F5365" s="26">
        <v>1</v>
      </c>
    </row>
    <row r="5366" ht="20.25" spans="1:6">
      <c r="A5366" s="7">
        <v>5364</v>
      </c>
      <c r="B5366" s="24" t="s">
        <v>10616</v>
      </c>
      <c r="C5366" s="24" t="s">
        <v>13</v>
      </c>
      <c r="D5366" s="24" t="s">
        <v>10617</v>
      </c>
      <c r="E5366" s="25" t="s">
        <v>460</v>
      </c>
      <c r="F5366" s="26">
        <v>1</v>
      </c>
    </row>
    <row r="5367" ht="20.25" spans="1:6">
      <c r="A5367" s="7">
        <v>5365</v>
      </c>
      <c r="B5367" s="24" t="s">
        <v>10618</v>
      </c>
      <c r="C5367" s="24" t="s">
        <v>13</v>
      </c>
      <c r="D5367" s="24" t="s">
        <v>10619</v>
      </c>
      <c r="E5367" s="25" t="s">
        <v>460</v>
      </c>
      <c r="F5367" s="26">
        <v>1</v>
      </c>
    </row>
    <row r="5368" ht="20.25" spans="1:6">
      <c r="A5368" s="7">
        <v>5366</v>
      </c>
      <c r="B5368" s="24" t="s">
        <v>10620</v>
      </c>
      <c r="C5368" s="24" t="s">
        <v>13</v>
      </c>
      <c r="D5368" s="24" t="s">
        <v>10621</v>
      </c>
      <c r="E5368" s="25" t="s">
        <v>460</v>
      </c>
      <c r="F5368" s="26">
        <v>1</v>
      </c>
    </row>
    <row r="5369" ht="20.25" spans="1:6">
      <c r="A5369" s="7">
        <v>5367</v>
      </c>
      <c r="B5369" s="24" t="s">
        <v>10622</v>
      </c>
      <c r="C5369" s="24" t="s">
        <v>13</v>
      </c>
      <c r="D5369" s="24" t="s">
        <v>10623</v>
      </c>
      <c r="E5369" s="25" t="s">
        <v>460</v>
      </c>
      <c r="F5369" s="26">
        <v>1</v>
      </c>
    </row>
    <row r="5370" ht="20.25" spans="1:6">
      <c r="A5370" s="7">
        <v>5368</v>
      </c>
      <c r="B5370" s="24" t="s">
        <v>10624</v>
      </c>
      <c r="C5370" s="24" t="s">
        <v>13</v>
      </c>
      <c r="D5370" s="24" t="s">
        <v>10625</v>
      </c>
      <c r="E5370" s="25" t="s">
        <v>460</v>
      </c>
      <c r="F5370" s="26">
        <v>1</v>
      </c>
    </row>
    <row r="5371" ht="20.25" spans="1:6">
      <c r="A5371" s="7">
        <v>5369</v>
      </c>
      <c r="B5371" s="24" t="s">
        <v>10626</v>
      </c>
      <c r="C5371" s="24" t="s">
        <v>13</v>
      </c>
      <c r="D5371" s="24" t="s">
        <v>10627</v>
      </c>
      <c r="E5371" s="25" t="s">
        <v>460</v>
      </c>
      <c r="F5371" s="26">
        <v>1</v>
      </c>
    </row>
    <row r="5372" ht="20.25" spans="1:6">
      <c r="A5372" s="7">
        <v>5370</v>
      </c>
      <c r="B5372" s="24" t="s">
        <v>10628</v>
      </c>
      <c r="C5372" s="24" t="s">
        <v>13</v>
      </c>
      <c r="D5372" s="24" t="s">
        <v>10629</v>
      </c>
      <c r="E5372" s="25" t="s">
        <v>460</v>
      </c>
      <c r="F5372" s="26">
        <v>1</v>
      </c>
    </row>
    <row r="5373" ht="20.25" spans="1:6">
      <c r="A5373" s="7">
        <v>5371</v>
      </c>
      <c r="B5373" s="24" t="s">
        <v>10630</v>
      </c>
      <c r="C5373" s="24" t="s">
        <v>13</v>
      </c>
      <c r="D5373" s="24" t="s">
        <v>10631</v>
      </c>
      <c r="E5373" s="25" t="s">
        <v>460</v>
      </c>
      <c r="F5373" s="26">
        <v>1</v>
      </c>
    </row>
    <row r="5374" ht="20.25" spans="1:6">
      <c r="A5374" s="7">
        <v>5372</v>
      </c>
      <c r="B5374" s="24" t="s">
        <v>10632</v>
      </c>
      <c r="C5374" s="24" t="s">
        <v>13</v>
      </c>
      <c r="D5374" s="24" t="s">
        <v>10633</v>
      </c>
      <c r="E5374" s="25" t="s">
        <v>460</v>
      </c>
      <c r="F5374" s="26">
        <v>1</v>
      </c>
    </row>
    <row r="5375" ht="20.25" spans="1:6">
      <c r="A5375" s="7">
        <v>5373</v>
      </c>
      <c r="B5375" s="24" t="s">
        <v>10634</v>
      </c>
      <c r="C5375" s="24" t="s">
        <v>13</v>
      </c>
      <c r="D5375" s="24" t="s">
        <v>10635</v>
      </c>
      <c r="E5375" s="25" t="s">
        <v>460</v>
      </c>
      <c r="F5375" s="26">
        <v>1</v>
      </c>
    </row>
    <row r="5376" ht="20.25" spans="1:6">
      <c r="A5376" s="7">
        <v>5374</v>
      </c>
      <c r="B5376" s="24" t="s">
        <v>10636</v>
      </c>
      <c r="C5376" s="24" t="s">
        <v>13</v>
      </c>
      <c r="D5376" s="24" t="s">
        <v>10637</v>
      </c>
      <c r="E5376" s="25" t="s">
        <v>460</v>
      </c>
      <c r="F5376" s="26">
        <v>1</v>
      </c>
    </row>
    <row r="5377" ht="20.25" spans="1:6">
      <c r="A5377" s="7">
        <v>5375</v>
      </c>
      <c r="B5377" s="24" t="s">
        <v>10638</v>
      </c>
      <c r="C5377" s="24" t="s">
        <v>13</v>
      </c>
      <c r="D5377" s="24" t="s">
        <v>10639</v>
      </c>
      <c r="E5377" s="25" t="s">
        <v>460</v>
      </c>
      <c r="F5377" s="26">
        <v>1</v>
      </c>
    </row>
    <row r="5378" ht="20.25" spans="1:6">
      <c r="A5378" s="7">
        <v>5376</v>
      </c>
      <c r="B5378" s="24" t="s">
        <v>10640</v>
      </c>
      <c r="C5378" s="24" t="s">
        <v>13</v>
      </c>
      <c r="D5378" s="24" t="s">
        <v>10641</v>
      </c>
      <c r="E5378" s="25" t="s">
        <v>460</v>
      </c>
      <c r="F5378" s="26">
        <v>1</v>
      </c>
    </row>
    <row r="5379" ht="20.25" spans="1:6">
      <c r="A5379" s="7">
        <v>5377</v>
      </c>
      <c r="B5379" s="24" t="s">
        <v>10642</v>
      </c>
      <c r="C5379" s="24" t="s">
        <v>13</v>
      </c>
      <c r="D5379" s="24" t="s">
        <v>10643</v>
      </c>
      <c r="E5379" s="25" t="s">
        <v>460</v>
      </c>
      <c r="F5379" s="26">
        <v>1</v>
      </c>
    </row>
    <row r="5380" ht="20.25" spans="1:6">
      <c r="A5380" s="7">
        <v>5378</v>
      </c>
      <c r="B5380" s="24" t="s">
        <v>10644</v>
      </c>
      <c r="C5380" s="24" t="s">
        <v>13</v>
      </c>
      <c r="D5380" s="24" t="s">
        <v>10645</v>
      </c>
      <c r="E5380" s="25" t="s">
        <v>460</v>
      </c>
      <c r="F5380" s="26">
        <v>1</v>
      </c>
    </row>
    <row r="5381" ht="20.25" spans="1:6">
      <c r="A5381" s="7">
        <v>5379</v>
      </c>
      <c r="B5381" s="24" t="s">
        <v>10646</v>
      </c>
      <c r="C5381" s="24" t="s">
        <v>13</v>
      </c>
      <c r="D5381" s="24" t="s">
        <v>10647</v>
      </c>
      <c r="E5381" s="25" t="s">
        <v>460</v>
      </c>
      <c r="F5381" s="26">
        <v>1</v>
      </c>
    </row>
    <row r="5382" ht="20.25" spans="1:6">
      <c r="A5382" s="7">
        <v>5380</v>
      </c>
      <c r="B5382" s="24" t="s">
        <v>10648</v>
      </c>
      <c r="C5382" s="24" t="s">
        <v>13</v>
      </c>
      <c r="D5382" s="24" t="s">
        <v>10649</v>
      </c>
      <c r="E5382" s="25" t="s">
        <v>460</v>
      </c>
      <c r="F5382" s="26">
        <v>1</v>
      </c>
    </row>
    <row r="5383" ht="20.25" spans="1:6">
      <c r="A5383" s="7">
        <v>5381</v>
      </c>
      <c r="B5383" s="24" t="s">
        <v>10650</v>
      </c>
      <c r="C5383" s="24" t="s">
        <v>13</v>
      </c>
      <c r="D5383" s="24" t="s">
        <v>10651</v>
      </c>
      <c r="E5383" s="25" t="s">
        <v>460</v>
      </c>
      <c r="F5383" s="26">
        <v>1</v>
      </c>
    </row>
    <row r="5384" ht="20.25" spans="1:6">
      <c r="A5384" s="7">
        <v>5382</v>
      </c>
      <c r="B5384" s="24" t="s">
        <v>10652</v>
      </c>
      <c r="C5384" s="24" t="s">
        <v>13</v>
      </c>
      <c r="D5384" s="24" t="s">
        <v>10653</v>
      </c>
      <c r="E5384" s="25" t="s">
        <v>460</v>
      </c>
      <c r="F5384" s="26">
        <v>1</v>
      </c>
    </row>
    <row r="5385" ht="20.25" spans="1:6">
      <c r="A5385" s="7">
        <v>5383</v>
      </c>
      <c r="B5385" s="24" t="s">
        <v>10654</v>
      </c>
      <c r="C5385" s="24" t="s">
        <v>13</v>
      </c>
      <c r="D5385" s="24" t="s">
        <v>10655</v>
      </c>
      <c r="E5385" s="25" t="s">
        <v>460</v>
      </c>
      <c r="F5385" s="26">
        <v>1</v>
      </c>
    </row>
    <row r="5386" ht="20.25" spans="1:6">
      <c r="A5386" s="7">
        <v>5384</v>
      </c>
      <c r="B5386" s="24" t="s">
        <v>10656</v>
      </c>
      <c r="C5386" s="24" t="s">
        <v>13</v>
      </c>
      <c r="D5386" s="24" t="s">
        <v>10657</v>
      </c>
      <c r="E5386" s="25" t="s">
        <v>460</v>
      </c>
      <c r="F5386" s="26">
        <v>1</v>
      </c>
    </row>
    <row r="5387" ht="20.25" spans="1:6">
      <c r="A5387" s="7">
        <v>5385</v>
      </c>
      <c r="B5387" s="24" t="s">
        <v>10658</v>
      </c>
      <c r="C5387" s="24" t="s">
        <v>13</v>
      </c>
      <c r="D5387" s="24" t="s">
        <v>10659</v>
      </c>
      <c r="E5387" s="25" t="s">
        <v>460</v>
      </c>
      <c r="F5387" s="26">
        <v>1</v>
      </c>
    </row>
    <row r="5388" ht="20.25" spans="1:6">
      <c r="A5388" s="7">
        <v>5386</v>
      </c>
      <c r="B5388" s="24" t="s">
        <v>10660</v>
      </c>
      <c r="C5388" s="24" t="s">
        <v>13</v>
      </c>
      <c r="D5388" s="24" t="s">
        <v>10661</v>
      </c>
      <c r="E5388" s="25" t="s">
        <v>460</v>
      </c>
      <c r="F5388" s="26">
        <v>1</v>
      </c>
    </row>
    <row r="5389" ht="20.25" spans="1:6">
      <c r="A5389" s="7">
        <v>5387</v>
      </c>
      <c r="B5389" s="24" t="s">
        <v>10662</v>
      </c>
      <c r="C5389" s="24" t="s">
        <v>13</v>
      </c>
      <c r="D5389" s="24" t="s">
        <v>10663</v>
      </c>
      <c r="E5389" s="25" t="s">
        <v>460</v>
      </c>
      <c r="F5389" s="26">
        <v>1</v>
      </c>
    </row>
    <row r="5390" ht="20.25" spans="1:6">
      <c r="A5390" s="7">
        <v>5388</v>
      </c>
      <c r="B5390" s="24" t="s">
        <v>10664</v>
      </c>
      <c r="C5390" s="24" t="s">
        <v>13</v>
      </c>
      <c r="D5390" s="24" t="s">
        <v>10665</v>
      </c>
      <c r="E5390" s="25" t="s">
        <v>460</v>
      </c>
      <c r="F5390" s="26">
        <v>1</v>
      </c>
    </row>
    <row r="5391" ht="20.25" spans="1:6">
      <c r="A5391" s="7">
        <v>5389</v>
      </c>
      <c r="B5391" s="24" t="s">
        <v>10666</v>
      </c>
      <c r="C5391" s="24" t="s">
        <v>13</v>
      </c>
      <c r="D5391" s="24" t="s">
        <v>10667</v>
      </c>
      <c r="E5391" s="25" t="s">
        <v>460</v>
      </c>
      <c r="F5391" s="26">
        <v>1</v>
      </c>
    </row>
    <row r="5392" ht="20.25" spans="1:6">
      <c r="A5392" s="7">
        <v>5390</v>
      </c>
      <c r="B5392" s="24" t="s">
        <v>10668</v>
      </c>
      <c r="C5392" s="24" t="s">
        <v>13</v>
      </c>
      <c r="D5392" s="24" t="s">
        <v>10669</v>
      </c>
      <c r="E5392" s="25" t="s">
        <v>460</v>
      </c>
      <c r="F5392" s="26">
        <v>1</v>
      </c>
    </row>
    <row r="5393" ht="20.25" spans="1:6">
      <c r="A5393" s="7">
        <v>5391</v>
      </c>
      <c r="B5393" s="24" t="s">
        <v>10670</v>
      </c>
      <c r="C5393" s="24" t="s">
        <v>13</v>
      </c>
      <c r="D5393" s="24" t="s">
        <v>10671</v>
      </c>
      <c r="E5393" s="25" t="s">
        <v>460</v>
      </c>
      <c r="F5393" s="26">
        <v>1</v>
      </c>
    </row>
    <row r="5394" ht="20.25" spans="1:6">
      <c r="A5394" s="7">
        <v>5392</v>
      </c>
      <c r="B5394" s="24" t="s">
        <v>10672</v>
      </c>
      <c r="C5394" s="24" t="s">
        <v>13</v>
      </c>
      <c r="D5394" s="24" t="s">
        <v>10673</v>
      </c>
      <c r="E5394" s="25" t="s">
        <v>460</v>
      </c>
      <c r="F5394" s="26">
        <v>1</v>
      </c>
    </row>
    <row r="5395" ht="20.25" spans="1:6">
      <c r="A5395" s="7">
        <v>5393</v>
      </c>
      <c r="B5395" s="24" t="s">
        <v>10674</v>
      </c>
      <c r="C5395" s="24" t="s">
        <v>13</v>
      </c>
      <c r="D5395" s="24" t="s">
        <v>10675</v>
      </c>
      <c r="E5395" s="25" t="s">
        <v>460</v>
      </c>
      <c r="F5395" s="26">
        <v>1</v>
      </c>
    </row>
    <row r="5396" ht="20.25" spans="1:6">
      <c r="A5396" s="7">
        <v>5394</v>
      </c>
      <c r="B5396" s="24" t="s">
        <v>10676</v>
      </c>
      <c r="C5396" s="24" t="s">
        <v>13</v>
      </c>
      <c r="D5396" s="24" t="s">
        <v>10677</v>
      </c>
      <c r="E5396" s="25" t="s">
        <v>460</v>
      </c>
      <c r="F5396" s="26">
        <v>1</v>
      </c>
    </row>
    <row r="5397" ht="20.25" spans="1:6">
      <c r="A5397" s="7">
        <v>5395</v>
      </c>
      <c r="B5397" s="24" t="s">
        <v>10678</v>
      </c>
      <c r="C5397" s="24" t="s">
        <v>13</v>
      </c>
      <c r="D5397" s="24" t="s">
        <v>10679</v>
      </c>
      <c r="E5397" s="25" t="s">
        <v>460</v>
      </c>
      <c r="F5397" s="26">
        <v>1</v>
      </c>
    </row>
    <row r="5398" ht="20.25" spans="1:6">
      <c r="A5398" s="7">
        <v>5396</v>
      </c>
      <c r="B5398" s="24" t="s">
        <v>10680</v>
      </c>
      <c r="C5398" s="24" t="s">
        <v>13</v>
      </c>
      <c r="D5398" s="24" t="s">
        <v>10681</v>
      </c>
      <c r="E5398" s="25" t="s">
        <v>460</v>
      </c>
      <c r="F5398" s="26">
        <v>1</v>
      </c>
    </row>
    <row r="5399" ht="20.25" spans="1:6">
      <c r="A5399" s="7">
        <v>5397</v>
      </c>
      <c r="B5399" s="24" t="s">
        <v>10682</v>
      </c>
      <c r="C5399" s="24" t="s">
        <v>13</v>
      </c>
      <c r="D5399" s="24" t="s">
        <v>10683</v>
      </c>
      <c r="E5399" s="25" t="s">
        <v>460</v>
      </c>
      <c r="F5399" s="26">
        <v>1</v>
      </c>
    </row>
    <row r="5400" ht="20.25" spans="1:6">
      <c r="A5400" s="7">
        <v>5398</v>
      </c>
      <c r="B5400" s="24" t="s">
        <v>10684</v>
      </c>
      <c r="C5400" s="24" t="s">
        <v>13</v>
      </c>
      <c r="D5400" s="24" t="s">
        <v>10685</v>
      </c>
      <c r="E5400" s="25" t="s">
        <v>460</v>
      </c>
      <c r="F5400" s="26">
        <v>1</v>
      </c>
    </row>
    <row r="5401" ht="20.25" spans="1:6">
      <c r="A5401" s="7">
        <v>5399</v>
      </c>
      <c r="B5401" s="24" t="s">
        <v>10686</v>
      </c>
      <c r="C5401" s="24" t="s">
        <v>13</v>
      </c>
      <c r="D5401" s="24" t="s">
        <v>10687</v>
      </c>
      <c r="E5401" s="25" t="s">
        <v>460</v>
      </c>
      <c r="F5401" s="26">
        <v>1</v>
      </c>
    </row>
    <row r="5402" ht="20.25" spans="1:6">
      <c r="A5402" s="7">
        <v>5400</v>
      </c>
      <c r="B5402" s="24" t="s">
        <v>10688</v>
      </c>
      <c r="C5402" s="24" t="s">
        <v>13</v>
      </c>
      <c r="D5402" s="24" t="s">
        <v>10689</v>
      </c>
      <c r="E5402" s="25" t="s">
        <v>460</v>
      </c>
      <c r="F5402" s="26">
        <v>1</v>
      </c>
    </row>
    <row r="5403" ht="20.25" spans="1:6">
      <c r="A5403" s="7">
        <v>5401</v>
      </c>
      <c r="B5403" s="24" t="s">
        <v>10690</v>
      </c>
      <c r="C5403" s="24" t="s">
        <v>13</v>
      </c>
      <c r="D5403" s="24" t="s">
        <v>10691</v>
      </c>
      <c r="E5403" s="25" t="s">
        <v>460</v>
      </c>
      <c r="F5403" s="26">
        <v>1</v>
      </c>
    </row>
    <row r="5404" ht="20.25" spans="1:6">
      <c r="A5404" s="7">
        <v>5402</v>
      </c>
      <c r="B5404" s="24" t="s">
        <v>10692</v>
      </c>
      <c r="C5404" s="24" t="s">
        <v>13</v>
      </c>
      <c r="D5404" s="24" t="s">
        <v>10693</v>
      </c>
      <c r="E5404" s="25" t="s">
        <v>460</v>
      </c>
      <c r="F5404" s="26">
        <v>1</v>
      </c>
    </row>
    <row r="5405" ht="20.25" spans="1:6">
      <c r="A5405" s="7">
        <v>5403</v>
      </c>
      <c r="B5405" s="24" t="s">
        <v>10694</v>
      </c>
      <c r="C5405" s="24" t="s">
        <v>13</v>
      </c>
      <c r="D5405" s="24" t="s">
        <v>10695</v>
      </c>
      <c r="E5405" s="25" t="s">
        <v>460</v>
      </c>
      <c r="F5405" s="26">
        <v>1</v>
      </c>
    </row>
    <row r="5406" ht="20.25" spans="1:6">
      <c r="A5406" s="7">
        <v>5404</v>
      </c>
      <c r="B5406" s="24" t="s">
        <v>10696</v>
      </c>
      <c r="C5406" s="24" t="s">
        <v>13</v>
      </c>
      <c r="D5406" s="24" t="s">
        <v>10697</v>
      </c>
      <c r="E5406" s="25" t="s">
        <v>460</v>
      </c>
      <c r="F5406" s="26">
        <v>1</v>
      </c>
    </row>
    <row r="5407" ht="20.25" spans="1:6">
      <c r="A5407" s="7">
        <v>5405</v>
      </c>
      <c r="B5407" s="24" t="s">
        <v>10698</v>
      </c>
      <c r="C5407" s="24" t="s">
        <v>13</v>
      </c>
      <c r="D5407" s="24" t="s">
        <v>10699</v>
      </c>
      <c r="E5407" s="25" t="s">
        <v>460</v>
      </c>
      <c r="F5407" s="26">
        <v>1</v>
      </c>
    </row>
    <row r="5408" ht="20.25" spans="1:6">
      <c r="A5408" s="7">
        <v>5406</v>
      </c>
      <c r="B5408" s="24" t="s">
        <v>10700</v>
      </c>
      <c r="C5408" s="24" t="s">
        <v>13</v>
      </c>
      <c r="D5408" s="24" t="s">
        <v>10701</v>
      </c>
      <c r="E5408" s="25" t="s">
        <v>460</v>
      </c>
      <c r="F5408" s="26">
        <v>1</v>
      </c>
    </row>
    <row r="5409" ht="20.25" spans="1:6">
      <c r="A5409" s="7">
        <v>5407</v>
      </c>
      <c r="B5409" s="24" t="s">
        <v>10702</v>
      </c>
      <c r="C5409" s="24" t="s">
        <v>13</v>
      </c>
      <c r="D5409" s="24" t="s">
        <v>10703</v>
      </c>
      <c r="E5409" s="25" t="s">
        <v>460</v>
      </c>
      <c r="F5409" s="26">
        <v>1</v>
      </c>
    </row>
    <row r="5410" ht="20.25" spans="1:6">
      <c r="A5410" s="7">
        <v>5408</v>
      </c>
      <c r="B5410" s="24" t="s">
        <v>10704</v>
      </c>
      <c r="C5410" s="24" t="s">
        <v>13</v>
      </c>
      <c r="D5410" s="24" t="s">
        <v>10705</v>
      </c>
      <c r="E5410" s="25" t="s">
        <v>460</v>
      </c>
      <c r="F5410" s="26">
        <v>1</v>
      </c>
    </row>
    <row r="5411" ht="20.25" spans="1:6">
      <c r="A5411" s="7">
        <v>5409</v>
      </c>
      <c r="B5411" s="24" t="s">
        <v>10706</v>
      </c>
      <c r="C5411" s="24" t="s">
        <v>13</v>
      </c>
      <c r="D5411" s="24" t="s">
        <v>10707</v>
      </c>
      <c r="E5411" s="25" t="s">
        <v>460</v>
      </c>
      <c r="F5411" s="26">
        <v>1</v>
      </c>
    </row>
    <row r="5412" ht="24" spans="1:6">
      <c r="A5412" s="7">
        <v>5410</v>
      </c>
      <c r="B5412" s="24" t="s">
        <v>10708</v>
      </c>
      <c r="C5412" s="24" t="s">
        <v>13</v>
      </c>
      <c r="D5412" s="24" t="s">
        <v>10709</v>
      </c>
      <c r="E5412" s="25" t="s">
        <v>460</v>
      </c>
      <c r="F5412" s="26">
        <v>1</v>
      </c>
    </row>
    <row r="5413" ht="20.25" spans="1:6">
      <c r="A5413" s="7">
        <v>5411</v>
      </c>
      <c r="B5413" s="24" t="s">
        <v>10710</v>
      </c>
      <c r="C5413" s="24" t="s">
        <v>13</v>
      </c>
      <c r="D5413" s="24" t="s">
        <v>10711</v>
      </c>
      <c r="E5413" s="25" t="s">
        <v>460</v>
      </c>
      <c r="F5413" s="26">
        <v>1</v>
      </c>
    </row>
    <row r="5414" ht="20.25" spans="1:6">
      <c r="A5414" s="7">
        <v>5412</v>
      </c>
      <c r="B5414" s="24" t="s">
        <v>10712</v>
      </c>
      <c r="C5414" s="24" t="s">
        <v>13</v>
      </c>
      <c r="D5414" s="24" t="s">
        <v>10713</v>
      </c>
      <c r="E5414" s="25" t="s">
        <v>460</v>
      </c>
      <c r="F5414" s="26">
        <v>1</v>
      </c>
    </row>
    <row r="5415" ht="20.25" spans="1:6">
      <c r="A5415" s="7">
        <v>5413</v>
      </c>
      <c r="B5415" s="24" t="s">
        <v>10714</v>
      </c>
      <c r="C5415" s="24" t="s">
        <v>13</v>
      </c>
      <c r="D5415" s="24" t="s">
        <v>10715</v>
      </c>
      <c r="E5415" s="25" t="s">
        <v>460</v>
      </c>
      <c r="F5415" s="26">
        <v>1</v>
      </c>
    </row>
    <row r="5416" ht="20.25" spans="1:6">
      <c r="A5416" s="7">
        <v>5414</v>
      </c>
      <c r="B5416" s="24" t="s">
        <v>10716</v>
      </c>
      <c r="C5416" s="24" t="s">
        <v>13</v>
      </c>
      <c r="D5416" s="24" t="s">
        <v>10717</v>
      </c>
      <c r="E5416" s="25" t="s">
        <v>460</v>
      </c>
      <c r="F5416" s="26">
        <v>1</v>
      </c>
    </row>
    <row r="5417" ht="20.25" spans="1:6">
      <c r="A5417" s="7">
        <v>5415</v>
      </c>
      <c r="B5417" s="24" t="s">
        <v>10718</v>
      </c>
      <c r="C5417" s="24" t="s">
        <v>13</v>
      </c>
      <c r="D5417" s="24" t="s">
        <v>10719</v>
      </c>
      <c r="E5417" s="25" t="s">
        <v>460</v>
      </c>
      <c r="F5417" s="26">
        <v>1</v>
      </c>
    </row>
    <row r="5418" ht="20.25" spans="1:6">
      <c r="A5418" s="7">
        <v>5416</v>
      </c>
      <c r="B5418" s="24" t="s">
        <v>10720</v>
      </c>
      <c r="C5418" s="24" t="s">
        <v>13</v>
      </c>
      <c r="D5418" s="24" t="s">
        <v>10721</v>
      </c>
      <c r="E5418" s="25" t="s">
        <v>460</v>
      </c>
      <c r="F5418" s="26">
        <v>1</v>
      </c>
    </row>
    <row r="5419" ht="20.25" spans="1:6">
      <c r="A5419" s="7">
        <v>5417</v>
      </c>
      <c r="B5419" s="24" t="s">
        <v>10722</v>
      </c>
      <c r="C5419" s="24" t="s">
        <v>13</v>
      </c>
      <c r="D5419" s="24" t="s">
        <v>10723</v>
      </c>
      <c r="E5419" s="25" t="s">
        <v>460</v>
      </c>
      <c r="F5419" s="26">
        <v>1</v>
      </c>
    </row>
    <row r="5420" ht="20.25" spans="1:6">
      <c r="A5420" s="7">
        <v>5418</v>
      </c>
      <c r="B5420" s="24" t="s">
        <v>10724</v>
      </c>
      <c r="C5420" s="24" t="s">
        <v>13</v>
      </c>
      <c r="D5420" s="24" t="s">
        <v>10725</v>
      </c>
      <c r="E5420" s="25" t="s">
        <v>460</v>
      </c>
      <c r="F5420" s="26">
        <v>1</v>
      </c>
    </row>
    <row r="5421" ht="20.25" spans="1:6">
      <c r="A5421" s="7">
        <v>5419</v>
      </c>
      <c r="B5421" s="24" t="s">
        <v>10726</v>
      </c>
      <c r="C5421" s="24" t="s">
        <v>13</v>
      </c>
      <c r="D5421" s="24" t="s">
        <v>10727</v>
      </c>
      <c r="E5421" s="25" t="s">
        <v>460</v>
      </c>
      <c r="F5421" s="26">
        <v>1</v>
      </c>
    </row>
    <row r="5422" ht="20.25" spans="1:6">
      <c r="A5422" s="7">
        <v>5420</v>
      </c>
      <c r="B5422" s="24" t="s">
        <v>10728</v>
      </c>
      <c r="C5422" s="24" t="s">
        <v>13</v>
      </c>
      <c r="D5422" s="24" t="s">
        <v>10729</v>
      </c>
      <c r="E5422" s="25" t="s">
        <v>460</v>
      </c>
      <c r="F5422" s="26">
        <v>1</v>
      </c>
    </row>
    <row r="5423" ht="20.25" spans="1:6">
      <c r="A5423" s="7">
        <v>5421</v>
      </c>
      <c r="B5423" s="24" t="s">
        <v>10730</v>
      </c>
      <c r="C5423" s="24" t="s">
        <v>13</v>
      </c>
      <c r="D5423" s="24" t="s">
        <v>10731</v>
      </c>
      <c r="E5423" s="25" t="s">
        <v>460</v>
      </c>
      <c r="F5423" s="26">
        <v>1</v>
      </c>
    </row>
    <row r="5424" ht="20.25" spans="1:6">
      <c r="A5424" s="7">
        <v>5422</v>
      </c>
      <c r="B5424" s="24" t="s">
        <v>10732</v>
      </c>
      <c r="C5424" s="24" t="s">
        <v>13</v>
      </c>
      <c r="D5424" s="24" t="s">
        <v>10733</v>
      </c>
      <c r="E5424" s="25" t="s">
        <v>460</v>
      </c>
      <c r="F5424" s="26">
        <v>1</v>
      </c>
    </row>
    <row r="5425" ht="20.25" spans="1:6">
      <c r="A5425" s="7">
        <v>5423</v>
      </c>
      <c r="B5425" s="24" t="s">
        <v>10734</v>
      </c>
      <c r="C5425" s="24" t="s">
        <v>13</v>
      </c>
      <c r="D5425" s="24" t="s">
        <v>10735</v>
      </c>
      <c r="E5425" s="25" t="s">
        <v>460</v>
      </c>
      <c r="F5425" s="26">
        <v>1</v>
      </c>
    </row>
    <row r="5426" ht="20.25" spans="1:6">
      <c r="A5426" s="7">
        <v>5424</v>
      </c>
      <c r="B5426" s="24" t="s">
        <v>10736</v>
      </c>
      <c r="C5426" s="24" t="s">
        <v>13</v>
      </c>
      <c r="D5426" s="24" t="s">
        <v>10737</v>
      </c>
      <c r="E5426" s="25" t="s">
        <v>460</v>
      </c>
      <c r="F5426" s="26">
        <v>1</v>
      </c>
    </row>
    <row r="5427" ht="20.25" spans="1:6">
      <c r="A5427" s="7">
        <v>5425</v>
      </c>
      <c r="B5427" s="24" t="s">
        <v>10738</v>
      </c>
      <c r="C5427" s="24" t="s">
        <v>13</v>
      </c>
      <c r="D5427" s="24" t="s">
        <v>10739</v>
      </c>
      <c r="E5427" s="25" t="s">
        <v>460</v>
      </c>
      <c r="F5427" s="26">
        <v>1</v>
      </c>
    </row>
    <row r="5428" ht="24" spans="1:6">
      <c r="A5428" s="7">
        <v>5426</v>
      </c>
      <c r="B5428" s="24" t="s">
        <v>10740</v>
      </c>
      <c r="C5428" s="24" t="s">
        <v>13</v>
      </c>
      <c r="D5428" s="24" t="s">
        <v>10741</v>
      </c>
      <c r="E5428" s="25" t="s">
        <v>460</v>
      </c>
      <c r="F5428" s="26">
        <v>1</v>
      </c>
    </row>
    <row r="5429" ht="20.25" spans="1:6">
      <c r="A5429" s="7">
        <v>5427</v>
      </c>
      <c r="B5429" s="24" t="s">
        <v>10742</v>
      </c>
      <c r="C5429" s="24" t="s">
        <v>13</v>
      </c>
      <c r="D5429" s="24" t="s">
        <v>10743</v>
      </c>
      <c r="E5429" s="25" t="s">
        <v>460</v>
      </c>
      <c r="F5429" s="26">
        <v>1</v>
      </c>
    </row>
    <row r="5430" ht="20.25" spans="1:6">
      <c r="A5430" s="7">
        <v>5428</v>
      </c>
      <c r="B5430" s="24" t="s">
        <v>10744</v>
      </c>
      <c r="C5430" s="24" t="s">
        <v>13</v>
      </c>
      <c r="D5430" s="24" t="s">
        <v>10745</v>
      </c>
      <c r="E5430" s="25" t="s">
        <v>460</v>
      </c>
      <c r="F5430" s="26">
        <v>1</v>
      </c>
    </row>
    <row r="5431" ht="20.25" spans="1:6">
      <c r="A5431" s="7">
        <v>5429</v>
      </c>
      <c r="B5431" s="24" t="s">
        <v>10746</v>
      </c>
      <c r="C5431" s="24" t="s">
        <v>13</v>
      </c>
      <c r="D5431" s="24" t="s">
        <v>10747</v>
      </c>
      <c r="E5431" s="25" t="s">
        <v>460</v>
      </c>
      <c r="F5431" s="26">
        <v>1</v>
      </c>
    </row>
    <row r="5432" ht="20.25" spans="1:6">
      <c r="A5432" s="7">
        <v>5430</v>
      </c>
      <c r="B5432" s="24" t="s">
        <v>10748</v>
      </c>
      <c r="C5432" s="24" t="s">
        <v>13</v>
      </c>
      <c r="D5432" s="24" t="s">
        <v>10749</v>
      </c>
      <c r="E5432" s="25" t="s">
        <v>460</v>
      </c>
      <c r="F5432" s="26">
        <v>1</v>
      </c>
    </row>
    <row r="5433" ht="20.25" spans="1:6">
      <c r="A5433" s="7">
        <v>5431</v>
      </c>
      <c r="B5433" s="24" t="s">
        <v>10750</v>
      </c>
      <c r="C5433" s="24" t="s">
        <v>13</v>
      </c>
      <c r="D5433" s="24" t="s">
        <v>10751</v>
      </c>
      <c r="E5433" s="25" t="s">
        <v>460</v>
      </c>
      <c r="F5433" s="26">
        <v>1</v>
      </c>
    </row>
    <row r="5434" ht="20.25" spans="1:6">
      <c r="A5434" s="7">
        <v>5432</v>
      </c>
      <c r="B5434" s="24" t="s">
        <v>10752</v>
      </c>
      <c r="C5434" s="24" t="s">
        <v>13</v>
      </c>
      <c r="D5434" s="24" t="s">
        <v>10753</v>
      </c>
      <c r="E5434" s="25" t="s">
        <v>460</v>
      </c>
      <c r="F5434" s="26">
        <v>1</v>
      </c>
    </row>
    <row r="5435" ht="20.25" spans="1:6">
      <c r="A5435" s="7">
        <v>5433</v>
      </c>
      <c r="B5435" s="24" t="s">
        <v>10754</v>
      </c>
      <c r="C5435" s="24" t="s">
        <v>13</v>
      </c>
      <c r="D5435" s="24" t="s">
        <v>10755</v>
      </c>
      <c r="E5435" s="25" t="s">
        <v>460</v>
      </c>
      <c r="F5435" s="26">
        <v>1</v>
      </c>
    </row>
    <row r="5436" ht="20.25" spans="1:6">
      <c r="A5436" s="7">
        <v>5434</v>
      </c>
      <c r="B5436" s="24" t="s">
        <v>10756</v>
      </c>
      <c r="C5436" s="24" t="s">
        <v>13</v>
      </c>
      <c r="D5436" s="24" t="s">
        <v>10757</v>
      </c>
      <c r="E5436" s="25" t="s">
        <v>460</v>
      </c>
      <c r="F5436" s="26">
        <v>1</v>
      </c>
    </row>
    <row r="5437" ht="20.25" spans="1:6">
      <c r="A5437" s="7">
        <v>5435</v>
      </c>
      <c r="B5437" s="24" t="s">
        <v>10758</v>
      </c>
      <c r="C5437" s="24" t="s">
        <v>13</v>
      </c>
      <c r="D5437" s="24" t="s">
        <v>10759</v>
      </c>
      <c r="E5437" s="25" t="s">
        <v>460</v>
      </c>
      <c r="F5437" s="26">
        <v>1</v>
      </c>
    </row>
    <row r="5438" ht="20.25" spans="1:6">
      <c r="A5438" s="7">
        <v>5436</v>
      </c>
      <c r="B5438" s="24" t="s">
        <v>10760</v>
      </c>
      <c r="C5438" s="24" t="s">
        <v>13</v>
      </c>
      <c r="D5438" s="24" t="s">
        <v>10761</v>
      </c>
      <c r="E5438" s="25" t="s">
        <v>460</v>
      </c>
      <c r="F5438" s="26">
        <v>1</v>
      </c>
    </row>
    <row r="5439" ht="20.25" spans="1:6">
      <c r="A5439" s="7">
        <v>5437</v>
      </c>
      <c r="B5439" s="24" t="s">
        <v>10762</v>
      </c>
      <c r="C5439" s="24" t="s">
        <v>13</v>
      </c>
      <c r="D5439" s="24" t="s">
        <v>10763</v>
      </c>
      <c r="E5439" s="25" t="s">
        <v>460</v>
      </c>
      <c r="F5439" s="26">
        <v>1</v>
      </c>
    </row>
    <row r="5440" ht="20.25" spans="1:6">
      <c r="A5440" s="7">
        <v>5438</v>
      </c>
      <c r="B5440" s="24" t="s">
        <v>10764</v>
      </c>
      <c r="C5440" s="24" t="s">
        <v>13</v>
      </c>
      <c r="D5440" s="24" t="s">
        <v>10765</v>
      </c>
      <c r="E5440" s="25" t="s">
        <v>460</v>
      </c>
      <c r="F5440" s="26">
        <v>1</v>
      </c>
    </row>
    <row r="5441" ht="20.25" spans="1:6">
      <c r="A5441" s="7">
        <v>5439</v>
      </c>
      <c r="B5441" s="24" t="s">
        <v>10766</v>
      </c>
      <c r="C5441" s="24" t="s">
        <v>13</v>
      </c>
      <c r="D5441" s="24" t="s">
        <v>10767</v>
      </c>
      <c r="E5441" s="25" t="s">
        <v>460</v>
      </c>
      <c r="F5441" s="26">
        <v>1</v>
      </c>
    </row>
    <row r="5442" ht="20.25" spans="1:6">
      <c r="A5442" s="7">
        <v>5440</v>
      </c>
      <c r="B5442" s="24" t="s">
        <v>10768</v>
      </c>
      <c r="C5442" s="24" t="s">
        <v>13</v>
      </c>
      <c r="D5442" s="24" t="s">
        <v>10769</v>
      </c>
      <c r="E5442" s="25" t="s">
        <v>460</v>
      </c>
      <c r="F5442" s="26">
        <v>1</v>
      </c>
    </row>
    <row r="5443" ht="20.25" spans="1:6">
      <c r="A5443" s="7">
        <v>5441</v>
      </c>
      <c r="B5443" s="24" t="s">
        <v>10770</v>
      </c>
      <c r="C5443" s="24" t="s">
        <v>13</v>
      </c>
      <c r="D5443" s="24" t="s">
        <v>10771</v>
      </c>
      <c r="E5443" s="25" t="s">
        <v>460</v>
      </c>
      <c r="F5443" s="26">
        <v>1</v>
      </c>
    </row>
    <row r="5444" ht="20.25" spans="1:6">
      <c r="A5444" s="7">
        <v>5442</v>
      </c>
      <c r="B5444" s="24" t="s">
        <v>10772</v>
      </c>
      <c r="C5444" s="24" t="s">
        <v>13</v>
      </c>
      <c r="D5444" s="24" t="s">
        <v>10773</v>
      </c>
      <c r="E5444" s="25" t="s">
        <v>460</v>
      </c>
      <c r="F5444" s="26">
        <v>1</v>
      </c>
    </row>
    <row r="5445" ht="20.25" spans="1:6">
      <c r="A5445" s="7">
        <v>5443</v>
      </c>
      <c r="B5445" s="24" t="s">
        <v>10774</v>
      </c>
      <c r="C5445" s="24" t="s">
        <v>13</v>
      </c>
      <c r="D5445" s="24" t="s">
        <v>10775</v>
      </c>
      <c r="E5445" s="25" t="s">
        <v>460</v>
      </c>
      <c r="F5445" s="26">
        <v>1</v>
      </c>
    </row>
    <row r="5446" ht="20.25" spans="1:6">
      <c r="A5446" s="7">
        <v>5444</v>
      </c>
      <c r="B5446" s="24" t="s">
        <v>10776</v>
      </c>
      <c r="C5446" s="24" t="s">
        <v>13</v>
      </c>
      <c r="D5446" s="24" t="s">
        <v>10777</v>
      </c>
      <c r="E5446" s="25" t="s">
        <v>460</v>
      </c>
      <c r="F5446" s="26">
        <v>1</v>
      </c>
    </row>
    <row r="5447" ht="20.25" spans="1:6">
      <c r="A5447" s="7">
        <v>5445</v>
      </c>
      <c r="B5447" s="24" t="s">
        <v>10778</v>
      </c>
      <c r="C5447" s="24" t="s">
        <v>13</v>
      </c>
      <c r="D5447" s="24" t="s">
        <v>10779</v>
      </c>
      <c r="E5447" s="25" t="s">
        <v>460</v>
      </c>
      <c r="F5447" s="26">
        <v>1</v>
      </c>
    </row>
    <row r="5448" ht="20.25" spans="1:6">
      <c r="A5448" s="7">
        <v>5446</v>
      </c>
      <c r="B5448" s="24" t="s">
        <v>10780</v>
      </c>
      <c r="C5448" s="24" t="s">
        <v>13</v>
      </c>
      <c r="D5448" s="24" t="s">
        <v>10781</v>
      </c>
      <c r="E5448" s="25" t="s">
        <v>460</v>
      </c>
      <c r="F5448" s="26">
        <v>1</v>
      </c>
    </row>
    <row r="5449" ht="20.25" spans="1:6">
      <c r="A5449" s="7">
        <v>5447</v>
      </c>
      <c r="B5449" s="24" t="s">
        <v>10782</v>
      </c>
      <c r="C5449" s="24" t="s">
        <v>13</v>
      </c>
      <c r="D5449" s="24" t="s">
        <v>10783</v>
      </c>
      <c r="E5449" s="25" t="s">
        <v>460</v>
      </c>
      <c r="F5449" s="26">
        <v>1</v>
      </c>
    </row>
    <row r="5450" ht="20.25" spans="1:6">
      <c r="A5450" s="7">
        <v>5448</v>
      </c>
      <c r="B5450" s="24" t="s">
        <v>10784</v>
      </c>
      <c r="C5450" s="24" t="s">
        <v>13</v>
      </c>
      <c r="D5450" s="24" t="s">
        <v>10785</v>
      </c>
      <c r="E5450" s="25" t="s">
        <v>460</v>
      </c>
      <c r="F5450" s="26">
        <v>1</v>
      </c>
    </row>
    <row r="5451" ht="24" spans="1:6">
      <c r="A5451" s="7">
        <v>5449</v>
      </c>
      <c r="B5451" s="24" t="s">
        <v>10786</v>
      </c>
      <c r="C5451" s="24" t="s">
        <v>13</v>
      </c>
      <c r="D5451" s="24" t="s">
        <v>10787</v>
      </c>
      <c r="E5451" s="25" t="s">
        <v>460</v>
      </c>
      <c r="F5451" s="26">
        <v>1</v>
      </c>
    </row>
    <row r="5452" ht="20.25" spans="1:6">
      <c r="A5452" s="7">
        <v>5450</v>
      </c>
      <c r="B5452" s="24" t="s">
        <v>10788</v>
      </c>
      <c r="C5452" s="24" t="s">
        <v>13</v>
      </c>
      <c r="D5452" s="24" t="s">
        <v>10789</v>
      </c>
      <c r="E5452" s="25" t="s">
        <v>460</v>
      </c>
      <c r="F5452" s="26">
        <v>1</v>
      </c>
    </row>
    <row r="5453" ht="20.25" spans="1:6">
      <c r="A5453" s="7">
        <v>5451</v>
      </c>
      <c r="B5453" s="24" t="s">
        <v>10790</v>
      </c>
      <c r="C5453" s="24" t="s">
        <v>13</v>
      </c>
      <c r="D5453" s="24" t="s">
        <v>10791</v>
      </c>
      <c r="E5453" s="25" t="s">
        <v>460</v>
      </c>
      <c r="F5453" s="26">
        <v>1</v>
      </c>
    </row>
    <row r="5454" ht="20.25" spans="1:6">
      <c r="A5454" s="7">
        <v>5452</v>
      </c>
      <c r="B5454" s="24" t="s">
        <v>10792</v>
      </c>
      <c r="C5454" s="24" t="s">
        <v>13</v>
      </c>
      <c r="D5454" s="24" t="s">
        <v>10793</v>
      </c>
      <c r="E5454" s="25" t="s">
        <v>460</v>
      </c>
      <c r="F5454" s="26">
        <v>1</v>
      </c>
    </row>
    <row r="5455" ht="20.25" spans="1:6">
      <c r="A5455" s="7">
        <v>5453</v>
      </c>
      <c r="B5455" s="24" t="s">
        <v>10794</v>
      </c>
      <c r="C5455" s="24" t="s">
        <v>13</v>
      </c>
      <c r="D5455" s="24" t="s">
        <v>10795</v>
      </c>
      <c r="E5455" s="25" t="s">
        <v>460</v>
      </c>
      <c r="F5455" s="26">
        <v>1</v>
      </c>
    </row>
    <row r="5456" ht="20.25" spans="1:6">
      <c r="A5456" s="7">
        <v>5454</v>
      </c>
      <c r="B5456" s="24" t="s">
        <v>10796</v>
      </c>
      <c r="C5456" s="24" t="s">
        <v>13</v>
      </c>
      <c r="D5456" s="24" t="s">
        <v>10797</v>
      </c>
      <c r="E5456" s="25" t="s">
        <v>460</v>
      </c>
      <c r="F5456" s="26">
        <v>1</v>
      </c>
    </row>
    <row r="5457" ht="20.25" spans="1:6">
      <c r="A5457" s="7">
        <v>5455</v>
      </c>
      <c r="B5457" s="24" t="s">
        <v>10798</v>
      </c>
      <c r="C5457" s="24" t="s">
        <v>13</v>
      </c>
      <c r="D5457" s="24" t="s">
        <v>10799</v>
      </c>
      <c r="E5457" s="25" t="s">
        <v>460</v>
      </c>
      <c r="F5457" s="26">
        <v>1</v>
      </c>
    </row>
    <row r="5458" ht="20.25" spans="1:6">
      <c r="A5458" s="7">
        <v>5456</v>
      </c>
      <c r="B5458" s="24" t="s">
        <v>10800</v>
      </c>
      <c r="C5458" s="24" t="s">
        <v>13</v>
      </c>
      <c r="D5458" s="24" t="s">
        <v>10801</v>
      </c>
      <c r="E5458" s="25" t="s">
        <v>460</v>
      </c>
      <c r="F5458" s="26">
        <v>1</v>
      </c>
    </row>
    <row r="5459" ht="20.25" spans="1:6">
      <c r="A5459" s="7">
        <v>5457</v>
      </c>
      <c r="B5459" s="24" t="s">
        <v>10802</v>
      </c>
      <c r="C5459" s="24" t="s">
        <v>13</v>
      </c>
      <c r="D5459" s="24" t="s">
        <v>10803</v>
      </c>
      <c r="E5459" s="25" t="s">
        <v>460</v>
      </c>
      <c r="F5459" s="26">
        <v>1</v>
      </c>
    </row>
    <row r="5460" ht="20.25" spans="1:6">
      <c r="A5460" s="7">
        <v>5458</v>
      </c>
      <c r="B5460" s="24" t="s">
        <v>10804</v>
      </c>
      <c r="C5460" s="24" t="s">
        <v>13</v>
      </c>
      <c r="D5460" s="24" t="s">
        <v>10805</v>
      </c>
      <c r="E5460" s="25" t="s">
        <v>460</v>
      </c>
      <c r="F5460" s="26">
        <v>1</v>
      </c>
    </row>
    <row r="5461" ht="20.25" spans="1:6">
      <c r="A5461" s="7">
        <v>5459</v>
      </c>
      <c r="B5461" s="24" t="s">
        <v>10806</v>
      </c>
      <c r="C5461" s="24" t="s">
        <v>13</v>
      </c>
      <c r="D5461" s="24" t="s">
        <v>10807</v>
      </c>
      <c r="E5461" s="25" t="s">
        <v>460</v>
      </c>
      <c r="F5461" s="26">
        <v>1</v>
      </c>
    </row>
    <row r="5462" ht="20.25" spans="1:6">
      <c r="A5462" s="7">
        <v>5460</v>
      </c>
      <c r="B5462" s="24" t="s">
        <v>10808</v>
      </c>
      <c r="C5462" s="24" t="s">
        <v>13</v>
      </c>
      <c r="D5462" s="24" t="s">
        <v>10809</v>
      </c>
      <c r="E5462" s="25" t="s">
        <v>460</v>
      </c>
      <c r="F5462" s="26">
        <v>1</v>
      </c>
    </row>
    <row r="5463" ht="20.25" spans="1:6">
      <c r="A5463" s="7">
        <v>5461</v>
      </c>
      <c r="B5463" s="24" t="s">
        <v>10810</v>
      </c>
      <c r="C5463" s="24" t="s">
        <v>13</v>
      </c>
      <c r="D5463" s="24" t="s">
        <v>10811</v>
      </c>
      <c r="E5463" s="25" t="s">
        <v>460</v>
      </c>
      <c r="F5463" s="26">
        <v>1</v>
      </c>
    </row>
    <row r="5464" ht="20.25" spans="1:6">
      <c r="A5464" s="7">
        <v>5462</v>
      </c>
      <c r="B5464" s="24" t="s">
        <v>10812</v>
      </c>
      <c r="C5464" s="24" t="s">
        <v>13</v>
      </c>
      <c r="D5464" s="24" t="s">
        <v>10813</v>
      </c>
      <c r="E5464" s="25" t="s">
        <v>460</v>
      </c>
      <c r="F5464" s="26">
        <v>1</v>
      </c>
    </row>
    <row r="5465" ht="20.25" spans="1:6">
      <c r="A5465" s="7">
        <v>5463</v>
      </c>
      <c r="B5465" s="24" t="s">
        <v>10814</v>
      </c>
      <c r="C5465" s="24" t="s">
        <v>13</v>
      </c>
      <c r="D5465" s="24" t="s">
        <v>10815</v>
      </c>
      <c r="E5465" s="25" t="s">
        <v>460</v>
      </c>
      <c r="F5465" s="26">
        <v>1</v>
      </c>
    </row>
    <row r="5466" ht="20.25" spans="1:6">
      <c r="A5466" s="7">
        <v>5464</v>
      </c>
      <c r="B5466" s="24" t="s">
        <v>10816</v>
      </c>
      <c r="C5466" s="24" t="s">
        <v>13</v>
      </c>
      <c r="D5466" s="24" t="s">
        <v>10817</v>
      </c>
      <c r="E5466" s="25" t="s">
        <v>460</v>
      </c>
      <c r="F5466" s="26">
        <v>1</v>
      </c>
    </row>
    <row r="5467" ht="20.25" spans="1:6">
      <c r="A5467" s="7">
        <v>5465</v>
      </c>
      <c r="B5467" s="24" t="s">
        <v>10818</v>
      </c>
      <c r="C5467" s="24" t="s">
        <v>13</v>
      </c>
      <c r="D5467" s="24" t="s">
        <v>10819</v>
      </c>
      <c r="E5467" s="25" t="s">
        <v>460</v>
      </c>
      <c r="F5467" s="26">
        <v>1</v>
      </c>
    </row>
    <row r="5468" ht="20.25" spans="1:6">
      <c r="A5468" s="7">
        <v>5466</v>
      </c>
      <c r="B5468" s="24" t="s">
        <v>10820</v>
      </c>
      <c r="C5468" s="24" t="s">
        <v>13</v>
      </c>
      <c r="D5468" s="24" t="s">
        <v>10821</v>
      </c>
      <c r="E5468" s="25" t="s">
        <v>460</v>
      </c>
      <c r="F5468" s="26">
        <v>1</v>
      </c>
    </row>
    <row r="5469" ht="20.25" spans="1:6">
      <c r="A5469" s="7">
        <v>5467</v>
      </c>
      <c r="B5469" s="24" t="s">
        <v>10822</v>
      </c>
      <c r="C5469" s="24" t="s">
        <v>13</v>
      </c>
      <c r="D5469" s="24" t="s">
        <v>10823</v>
      </c>
      <c r="E5469" s="25" t="s">
        <v>460</v>
      </c>
      <c r="F5469" s="26">
        <v>1</v>
      </c>
    </row>
    <row r="5470" ht="20.25" spans="1:6">
      <c r="A5470" s="7">
        <v>5468</v>
      </c>
      <c r="B5470" s="24" t="s">
        <v>10824</v>
      </c>
      <c r="C5470" s="24" t="s">
        <v>13</v>
      </c>
      <c r="D5470" s="24" t="s">
        <v>10825</v>
      </c>
      <c r="E5470" s="25" t="s">
        <v>460</v>
      </c>
      <c r="F5470" s="26">
        <v>1</v>
      </c>
    </row>
    <row r="5471" ht="20.25" spans="1:6">
      <c r="A5471" s="7">
        <v>5469</v>
      </c>
      <c r="B5471" s="24" t="s">
        <v>10826</v>
      </c>
      <c r="C5471" s="24" t="s">
        <v>13</v>
      </c>
      <c r="D5471" s="24" t="s">
        <v>10827</v>
      </c>
      <c r="E5471" s="25" t="s">
        <v>460</v>
      </c>
      <c r="F5471" s="26">
        <v>1</v>
      </c>
    </row>
    <row r="5472" ht="20.25" spans="1:6">
      <c r="A5472" s="7">
        <v>5470</v>
      </c>
      <c r="B5472" s="24" t="s">
        <v>10828</v>
      </c>
      <c r="C5472" s="24" t="s">
        <v>13</v>
      </c>
      <c r="D5472" s="24" t="s">
        <v>10829</v>
      </c>
      <c r="E5472" s="25" t="s">
        <v>460</v>
      </c>
      <c r="F5472" s="26">
        <v>1</v>
      </c>
    </row>
    <row r="5473" ht="20.25" spans="1:6">
      <c r="A5473" s="7">
        <v>5471</v>
      </c>
      <c r="B5473" s="24" t="s">
        <v>10830</v>
      </c>
      <c r="C5473" s="24" t="s">
        <v>13</v>
      </c>
      <c r="D5473" s="24" t="s">
        <v>10831</v>
      </c>
      <c r="E5473" s="25" t="s">
        <v>460</v>
      </c>
      <c r="F5473" s="26">
        <v>1</v>
      </c>
    </row>
    <row r="5474" ht="20.25" spans="1:6">
      <c r="A5474" s="7">
        <v>5472</v>
      </c>
      <c r="B5474" s="24" t="s">
        <v>10832</v>
      </c>
      <c r="C5474" s="24" t="s">
        <v>13</v>
      </c>
      <c r="D5474" s="24" t="s">
        <v>10833</v>
      </c>
      <c r="E5474" s="25" t="s">
        <v>460</v>
      </c>
      <c r="F5474" s="26">
        <v>1</v>
      </c>
    </row>
    <row r="5475" ht="20.25" spans="1:6">
      <c r="A5475" s="7">
        <v>5473</v>
      </c>
      <c r="B5475" s="24" t="s">
        <v>10834</v>
      </c>
      <c r="C5475" s="24" t="s">
        <v>13</v>
      </c>
      <c r="D5475" s="24" t="s">
        <v>10835</v>
      </c>
      <c r="E5475" s="25" t="s">
        <v>460</v>
      </c>
      <c r="F5475" s="26">
        <v>1</v>
      </c>
    </row>
    <row r="5476" ht="20.25" spans="1:6">
      <c r="A5476" s="7">
        <v>5474</v>
      </c>
      <c r="B5476" s="24" t="s">
        <v>10836</v>
      </c>
      <c r="C5476" s="24" t="s">
        <v>13</v>
      </c>
      <c r="D5476" s="24" t="s">
        <v>10837</v>
      </c>
      <c r="E5476" s="25" t="s">
        <v>460</v>
      </c>
      <c r="F5476" s="26">
        <v>1</v>
      </c>
    </row>
    <row r="5477" ht="20.25" spans="1:6">
      <c r="A5477" s="7">
        <v>5475</v>
      </c>
      <c r="B5477" s="24" t="s">
        <v>10838</v>
      </c>
      <c r="C5477" s="24" t="s">
        <v>13</v>
      </c>
      <c r="D5477" s="24" t="s">
        <v>10839</v>
      </c>
      <c r="E5477" s="25" t="s">
        <v>460</v>
      </c>
      <c r="F5477" s="26">
        <v>1</v>
      </c>
    </row>
    <row r="5478" ht="20.25" spans="1:6">
      <c r="A5478" s="7">
        <v>5476</v>
      </c>
      <c r="B5478" s="24" t="s">
        <v>10840</v>
      </c>
      <c r="C5478" s="24" t="s">
        <v>13</v>
      </c>
      <c r="D5478" s="24" t="s">
        <v>10841</v>
      </c>
      <c r="E5478" s="25" t="s">
        <v>460</v>
      </c>
      <c r="F5478" s="26">
        <v>1</v>
      </c>
    </row>
    <row r="5479" ht="20.25" spans="1:6">
      <c r="A5479" s="7">
        <v>5477</v>
      </c>
      <c r="B5479" s="24" t="s">
        <v>10842</v>
      </c>
      <c r="C5479" s="24" t="s">
        <v>13</v>
      </c>
      <c r="D5479" s="24" t="s">
        <v>10843</v>
      </c>
      <c r="E5479" s="25" t="s">
        <v>460</v>
      </c>
      <c r="F5479" s="26">
        <v>1</v>
      </c>
    </row>
    <row r="5480" ht="20.25" spans="1:6">
      <c r="A5480" s="7">
        <v>5478</v>
      </c>
      <c r="B5480" s="24" t="s">
        <v>10844</v>
      </c>
      <c r="C5480" s="24" t="s">
        <v>13</v>
      </c>
      <c r="D5480" s="24" t="s">
        <v>10845</v>
      </c>
      <c r="E5480" s="25" t="s">
        <v>460</v>
      </c>
      <c r="F5480" s="26">
        <v>1</v>
      </c>
    </row>
    <row r="5481" ht="20.25" spans="1:6">
      <c r="A5481" s="7">
        <v>5479</v>
      </c>
      <c r="B5481" s="24" t="s">
        <v>10846</v>
      </c>
      <c r="C5481" s="24" t="s">
        <v>13</v>
      </c>
      <c r="D5481" s="24" t="s">
        <v>10847</v>
      </c>
      <c r="E5481" s="25" t="s">
        <v>460</v>
      </c>
      <c r="F5481" s="26">
        <v>1</v>
      </c>
    </row>
    <row r="5482" ht="20.25" spans="1:6">
      <c r="A5482" s="7">
        <v>5480</v>
      </c>
      <c r="B5482" s="24" t="s">
        <v>10848</v>
      </c>
      <c r="C5482" s="24" t="s">
        <v>13</v>
      </c>
      <c r="D5482" s="24" t="s">
        <v>10849</v>
      </c>
      <c r="E5482" s="25" t="s">
        <v>460</v>
      </c>
      <c r="F5482" s="26">
        <v>1</v>
      </c>
    </row>
    <row r="5483" ht="20.25" spans="1:6">
      <c r="A5483" s="7">
        <v>5481</v>
      </c>
      <c r="B5483" s="24" t="s">
        <v>10850</v>
      </c>
      <c r="C5483" s="24" t="s">
        <v>13</v>
      </c>
      <c r="D5483" s="24" t="s">
        <v>10851</v>
      </c>
      <c r="E5483" s="25" t="s">
        <v>460</v>
      </c>
      <c r="F5483" s="26">
        <v>1</v>
      </c>
    </row>
    <row r="5484" ht="20.25" spans="1:6">
      <c r="A5484" s="7">
        <v>5482</v>
      </c>
      <c r="B5484" s="24" t="s">
        <v>10852</v>
      </c>
      <c r="C5484" s="24" t="s">
        <v>13</v>
      </c>
      <c r="D5484" s="24" t="s">
        <v>10853</v>
      </c>
      <c r="E5484" s="25" t="s">
        <v>460</v>
      </c>
      <c r="F5484" s="26">
        <v>1</v>
      </c>
    </row>
    <row r="5485" ht="20.25" spans="1:6">
      <c r="A5485" s="7">
        <v>5483</v>
      </c>
      <c r="B5485" s="24" t="s">
        <v>10854</v>
      </c>
      <c r="C5485" s="24" t="s">
        <v>13</v>
      </c>
      <c r="D5485" s="24" t="s">
        <v>10855</v>
      </c>
      <c r="E5485" s="25" t="s">
        <v>460</v>
      </c>
      <c r="F5485" s="26">
        <v>1</v>
      </c>
    </row>
    <row r="5486" ht="20.25" spans="1:6">
      <c r="A5486" s="7">
        <v>5484</v>
      </c>
      <c r="B5486" s="24" t="s">
        <v>10856</v>
      </c>
      <c r="C5486" s="24" t="s">
        <v>13</v>
      </c>
      <c r="D5486" s="24" t="s">
        <v>10857</v>
      </c>
      <c r="E5486" s="25" t="s">
        <v>460</v>
      </c>
      <c r="F5486" s="26">
        <v>1</v>
      </c>
    </row>
    <row r="5487" ht="20.25" spans="1:6">
      <c r="A5487" s="7">
        <v>5485</v>
      </c>
      <c r="B5487" s="24" t="s">
        <v>10858</v>
      </c>
      <c r="C5487" s="24" t="s">
        <v>13</v>
      </c>
      <c r="D5487" s="24" t="s">
        <v>10859</v>
      </c>
      <c r="E5487" s="25" t="s">
        <v>460</v>
      </c>
      <c r="F5487" s="26">
        <v>1</v>
      </c>
    </row>
    <row r="5488" ht="20.25" spans="1:6">
      <c r="A5488" s="7">
        <v>5486</v>
      </c>
      <c r="B5488" s="24" t="s">
        <v>10860</v>
      </c>
      <c r="C5488" s="24" t="s">
        <v>13</v>
      </c>
      <c r="D5488" s="24" t="s">
        <v>10861</v>
      </c>
      <c r="E5488" s="25" t="s">
        <v>460</v>
      </c>
      <c r="F5488" s="26">
        <v>1</v>
      </c>
    </row>
    <row r="5489" ht="20.25" spans="1:6">
      <c r="A5489" s="7">
        <v>5487</v>
      </c>
      <c r="B5489" s="24" t="s">
        <v>10862</v>
      </c>
      <c r="C5489" s="24" t="s">
        <v>13</v>
      </c>
      <c r="D5489" s="24" t="s">
        <v>10863</v>
      </c>
      <c r="E5489" s="25" t="s">
        <v>460</v>
      </c>
      <c r="F5489" s="26">
        <v>1</v>
      </c>
    </row>
    <row r="5490" ht="20.25" spans="1:6">
      <c r="A5490" s="7">
        <v>5488</v>
      </c>
      <c r="B5490" s="24" t="s">
        <v>10864</v>
      </c>
      <c r="C5490" s="24" t="s">
        <v>13</v>
      </c>
      <c r="D5490" s="24" t="s">
        <v>10865</v>
      </c>
      <c r="E5490" s="25" t="s">
        <v>460</v>
      </c>
      <c r="F5490" s="26">
        <v>1</v>
      </c>
    </row>
    <row r="5491" ht="20.25" spans="1:6">
      <c r="A5491" s="7">
        <v>5489</v>
      </c>
      <c r="B5491" s="24" t="s">
        <v>10866</v>
      </c>
      <c r="C5491" s="24" t="s">
        <v>13</v>
      </c>
      <c r="D5491" s="24" t="s">
        <v>10867</v>
      </c>
      <c r="E5491" s="25" t="s">
        <v>460</v>
      </c>
      <c r="F5491" s="26">
        <v>1</v>
      </c>
    </row>
    <row r="5492" ht="20.25" spans="1:6">
      <c r="A5492" s="7">
        <v>5490</v>
      </c>
      <c r="B5492" s="24" t="s">
        <v>10868</v>
      </c>
      <c r="C5492" s="24" t="s">
        <v>13</v>
      </c>
      <c r="D5492" s="24" t="s">
        <v>10869</v>
      </c>
      <c r="E5492" s="25" t="s">
        <v>460</v>
      </c>
      <c r="F5492" s="26">
        <v>1</v>
      </c>
    </row>
    <row r="5493" ht="20.25" spans="1:6">
      <c r="A5493" s="7">
        <v>5491</v>
      </c>
      <c r="B5493" s="24" t="s">
        <v>10870</v>
      </c>
      <c r="C5493" s="24" t="s">
        <v>13</v>
      </c>
      <c r="D5493" s="24" t="s">
        <v>10871</v>
      </c>
      <c r="E5493" s="25" t="s">
        <v>460</v>
      </c>
      <c r="F5493" s="26">
        <v>1</v>
      </c>
    </row>
    <row r="5494" ht="20.25" spans="1:6">
      <c r="A5494" s="7">
        <v>5492</v>
      </c>
      <c r="B5494" s="24" t="s">
        <v>10872</v>
      </c>
      <c r="C5494" s="24" t="s">
        <v>13</v>
      </c>
      <c r="D5494" s="24" t="s">
        <v>10873</v>
      </c>
      <c r="E5494" s="25" t="s">
        <v>460</v>
      </c>
      <c r="F5494" s="26">
        <v>1</v>
      </c>
    </row>
    <row r="5495" ht="20.25" spans="1:6">
      <c r="A5495" s="7">
        <v>5493</v>
      </c>
      <c r="B5495" s="24" t="s">
        <v>10874</v>
      </c>
      <c r="C5495" s="24" t="s">
        <v>13</v>
      </c>
      <c r="D5495" s="24" t="s">
        <v>10875</v>
      </c>
      <c r="E5495" s="25" t="s">
        <v>460</v>
      </c>
      <c r="F5495" s="26">
        <v>1</v>
      </c>
    </row>
    <row r="5496" ht="20.25" spans="1:6">
      <c r="A5496" s="7">
        <v>5494</v>
      </c>
      <c r="B5496" s="24" t="s">
        <v>10876</v>
      </c>
      <c r="C5496" s="24" t="s">
        <v>13</v>
      </c>
      <c r="D5496" s="24" t="s">
        <v>10877</v>
      </c>
      <c r="E5496" s="25" t="s">
        <v>460</v>
      </c>
      <c r="F5496" s="26">
        <v>1</v>
      </c>
    </row>
    <row r="5497" ht="20.25" spans="1:6">
      <c r="A5497" s="7">
        <v>5495</v>
      </c>
      <c r="B5497" s="24" t="s">
        <v>10878</v>
      </c>
      <c r="C5497" s="24" t="s">
        <v>13</v>
      </c>
      <c r="D5497" s="24" t="s">
        <v>10879</v>
      </c>
      <c r="E5497" s="25" t="s">
        <v>460</v>
      </c>
      <c r="F5497" s="26">
        <v>1</v>
      </c>
    </row>
    <row r="5498" ht="20.25" spans="1:6">
      <c r="A5498" s="7">
        <v>5496</v>
      </c>
      <c r="B5498" s="24" t="s">
        <v>10880</v>
      </c>
      <c r="C5498" s="24" t="s">
        <v>13</v>
      </c>
      <c r="D5498" s="24" t="s">
        <v>10881</v>
      </c>
      <c r="E5498" s="25" t="s">
        <v>460</v>
      </c>
      <c r="F5498" s="26">
        <v>1</v>
      </c>
    </row>
    <row r="5499" ht="20.25" spans="1:6">
      <c r="A5499" s="7">
        <v>5497</v>
      </c>
      <c r="B5499" s="24" t="s">
        <v>10882</v>
      </c>
      <c r="C5499" s="24" t="s">
        <v>13</v>
      </c>
      <c r="D5499" s="24" t="s">
        <v>10883</v>
      </c>
      <c r="E5499" s="25" t="s">
        <v>460</v>
      </c>
      <c r="F5499" s="26">
        <v>1</v>
      </c>
    </row>
    <row r="5500" ht="20.25" spans="1:6">
      <c r="A5500" s="7">
        <v>5498</v>
      </c>
      <c r="B5500" s="24" t="s">
        <v>10884</v>
      </c>
      <c r="C5500" s="24" t="s">
        <v>13</v>
      </c>
      <c r="D5500" s="24" t="s">
        <v>10885</v>
      </c>
      <c r="E5500" s="25" t="s">
        <v>460</v>
      </c>
      <c r="F5500" s="26">
        <v>1</v>
      </c>
    </row>
    <row r="5501" ht="20.25" spans="1:6">
      <c r="A5501" s="7">
        <v>5499</v>
      </c>
      <c r="B5501" s="24" t="s">
        <v>10886</v>
      </c>
      <c r="C5501" s="24" t="s">
        <v>13</v>
      </c>
      <c r="D5501" s="24" t="s">
        <v>10887</v>
      </c>
      <c r="E5501" s="25" t="s">
        <v>460</v>
      </c>
      <c r="F5501" s="26">
        <v>1</v>
      </c>
    </row>
    <row r="5502" ht="20.25" spans="1:6">
      <c r="A5502" s="7">
        <v>5500</v>
      </c>
      <c r="B5502" s="24" t="s">
        <v>10888</v>
      </c>
      <c r="C5502" s="24" t="s">
        <v>13</v>
      </c>
      <c r="D5502" s="24" t="s">
        <v>10889</v>
      </c>
      <c r="E5502" s="25" t="s">
        <v>460</v>
      </c>
      <c r="F5502" s="26">
        <v>1</v>
      </c>
    </row>
    <row r="5503" ht="20.25" spans="1:6">
      <c r="A5503" s="7">
        <v>5501</v>
      </c>
      <c r="B5503" s="24" t="s">
        <v>10890</v>
      </c>
      <c r="C5503" s="24" t="s">
        <v>13</v>
      </c>
      <c r="D5503" s="24" t="s">
        <v>10891</v>
      </c>
      <c r="E5503" s="25" t="s">
        <v>460</v>
      </c>
      <c r="F5503" s="26">
        <v>1</v>
      </c>
    </row>
    <row r="5504" ht="20.25" spans="1:6">
      <c r="A5504" s="7">
        <v>5502</v>
      </c>
      <c r="B5504" s="24" t="s">
        <v>10892</v>
      </c>
      <c r="C5504" s="24" t="s">
        <v>13</v>
      </c>
      <c r="D5504" s="24" t="s">
        <v>10893</v>
      </c>
      <c r="E5504" s="25" t="s">
        <v>460</v>
      </c>
      <c r="F5504" s="26">
        <v>1</v>
      </c>
    </row>
    <row r="5505" ht="20.25" spans="1:6">
      <c r="A5505" s="7">
        <v>5503</v>
      </c>
      <c r="B5505" s="24" t="s">
        <v>10894</v>
      </c>
      <c r="C5505" s="24" t="s">
        <v>13</v>
      </c>
      <c r="D5505" s="24" t="s">
        <v>10895</v>
      </c>
      <c r="E5505" s="25" t="s">
        <v>460</v>
      </c>
      <c r="F5505" s="26">
        <v>1</v>
      </c>
    </row>
    <row r="5506" ht="20.25" spans="1:6">
      <c r="A5506" s="7">
        <v>5504</v>
      </c>
      <c r="B5506" s="24" t="s">
        <v>10896</v>
      </c>
      <c r="C5506" s="24" t="s">
        <v>13</v>
      </c>
      <c r="D5506" s="24" t="s">
        <v>10897</v>
      </c>
      <c r="E5506" s="25" t="s">
        <v>460</v>
      </c>
      <c r="F5506" s="26">
        <v>1</v>
      </c>
    </row>
    <row r="5507" ht="20.25" spans="1:6">
      <c r="A5507" s="7">
        <v>5505</v>
      </c>
      <c r="B5507" s="24" t="s">
        <v>10898</v>
      </c>
      <c r="C5507" s="24" t="s">
        <v>13</v>
      </c>
      <c r="D5507" s="24" t="s">
        <v>10899</v>
      </c>
      <c r="E5507" s="25" t="s">
        <v>460</v>
      </c>
      <c r="F5507" s="26">
        <v>1</v>
      </c>
    </row>
    <row r="5508" ht="20.25" spans="1:6">
      <c r="A5508" s="7">
        <v>5506</v>
      </c>
      <c r="B5508" s="24" t="s">
        <v>10900</v>
      </c>
      <c r="C5508" s="24" t="s">
        <v>13</v>
      </c>
      <c r="D5508" s="24" t="s">
        <v>10901</v>
      </c>
      <c r="E5508" s="25" t="s">
        <v>460</v>
      </c>
      <c r="F5508" s="26">
        <v>1</v>
      </c>
    </row>
    <row r="5509" ht="20.25" spans="1:6">
      <c r="A5509" s="7">
        <v>5507</v>
      </c>
      <c r="B5509" s="24" t="s">
        <v>10902</v>
      </c>
      <c r="C5509" s="24" t="s">
        <v>13</v>
      </c>
      <c r="D5509" s="24" t="s">
        <v>10903</v>
      </c>
      <c r="E5509" s="25" t="s">
        <v>460</v>
      </c>
      <c r="F5509" s="26">
        <v>1</v>
      </c>
    </row>
    <row r="5510" ht="20.25" spans="1:6">
      <c r="A5510" s="7">
        <v>5508</v>
      </c>
      <c r="B5510" s="24" t="s">
        <v>10904</v>
      </c>
      <c r="C5510" s="24" t="s">
        <v>13</v>
      </c>
      <c r="D5510" s="24" t="s">
        <v>10905</v>
      </c>
      <c r="E5510" s="25" t="s">
        <v>460</v>
      </c>
      <c r="F5510" s="26">
        <v>1</v>
      </c>
    </row>
    <row r="5511" ht="20.25" spans="1:6">
      <c r="A5511" s="7">
        <v>5509</v>
      </c>
      <c r="B5511" s="24" t="s">
        <v>10906</v>
      </c>
      <c r="C5511" s="24" t="s">
        <v>13</v>
      </c>
      <c r="D5511" s="24" t="s">
        <v>10907</v>
      </c>
      <c r="E5511" s="25" t="s">
        <v>460</v>
      </c>
      <c r="F5511" s="26">
        <v>1</v>
      </c>
    </row>
    <row r="5512" ht="20.25" spans="1:6">
      <c r="A5512" s="7">
        <v>5510</v>
      </c>
      <c r="B5512" s="24" t="s">
        <v>10908</v>
      </c>
      <c r="C5512" s="24" t="s">
        <v>13</v>
      </c>
      <c r="D5512" s="24" t="s">
        <v>10909</v>
      </c>
      <c r="E5512" s="25" t="s">
        <v>460</v>
      </c>
      <c r="F5512" s="26">
        <v>1</v>
      </c>
    </row>
    <row r="5513" ht="20.25" spans="1:6">
      <c r="A5513" s="7">
        <v>5511</v>
      </c>
      <c r="B5513" s="24" t="s">
        <v>10910</v>
      </c>
      <c r="C5513" s="24" t="s">
        <v>13</v>
      </c>
      <c r="D5513" s="24" t="s">
        <v>10911</v>
      </c>
      <c r="E5513" s="25" t="s">
        <v>460</v>
      </c>
      <c r="F5513" s="26">
        <v>1</v>
      </c>
    </row>
    <row r="5514" ht="20.25" spans="1:6">
      <c r="A5514" s="7">
        <v>5512</v>
      </c>
      <c r="B5514" s="24" t="s">
        <v>10912</v>
      </c>
      <c r="C5514" s="24" t="s">
        <v>13</v>
      </c>
      <c r="D5514" s="24" t="s">
        <v>10913</v>
      </c>
      <c r="E5514" s="25" t="s">
        <v>460</v>
      </c>
      <c r="F5514" s="26">
        <v>1</v>
      </c>
    </row>
    <row r="5515" ht="20.25" spans="1:6">
      <c r="A5515" s="7">
        <v>5513</v>
      </c>
      <c r="B5515" s="24" t="s">
        <v>10914</v>
      </c>
      <c r="C5515" s="24" t="s">
        <v>13</v>
      </c>
      <c r="D5515" s="24" t="s">
        <v>10915</v>
      </c>
      <c r="E5515" s="25" t="s">
        <v>460</v>
      </c>
      <c r="F5515" s="26">
        <v>1</v>
      </c>
    </row>
    <row r="5516" ht="20.25" spans="1:6">
      <c r="A5516" s="7">
        <v>5514</v>
      </c>
      <c r="B5516" s="24" t="s">
        <v>10916</v>
      </c>
      <c r="C5516" s="24" t="s">
        <v>13</v>
      </c>
      <c r="D5516" s="24" t="s">
        <v>10917</v>
      </c>
      <c r="E5516" s="25" t="s">
        <v>460</v>
      </c>
      <c r="F5516" s="26">
        <v>1</v>
      </c>
    </row>
    <row r="5517" ht="20.25" spans="1:6">
      <c r="A5517" s="7">
        <v>5515</v>
      </c>
      <c r="B5517" s="24" t="s">
        <v>10918</v>
      </c>
      <c r="C5517" s="24" t="s">
        <v>13</v>
      </c>
      <c r="D5517" s="24" t="s">
        <v>10919</v>
      </c>
      <c r="E5517" s="25" t="s">
        <v>460</v>
      </c>
      <c r="F5517" s="26">
        <v>1</v>
      </c>
    </row>
    <row r="5518" ht="20.25" spans="1:6">
      <c r="A5518" s="7">
        <v>5516</v>
      </c>
      <c r="B5518" s="24" t="s">
        <v>10920</v>
      </c>
      <c r="C5518" s="24" t="s">
        <v>13</v>
      </c>
      <c r="D5518" s="24" t="s">
        <v>10921</v>
      </c>
      <c r="E5518" s="25" t="s">
        <v>460</v>
      </c>
      <c r="F5518" s="26">
        <v>1</v>
      </c>
    </row>
    <row r="5519" ht="20.25" spans="1:6">
      <c r="A5519" s="7">
        <v>5517</v>
      </c>
      <c r="B5519" s="24" t="s">
        <v>10922</v>
      </c>
      <c r="C5519" s="24" t="s">
        <v>13</v>
      </c>
      <c r="D5519" s="24" t="s">
        <v>10923</v>
      </c>
      <c r="E5519" s="25" t="s">
        <v>460</v>
      </c>
      <c r="F5519" s="26">
        <v>1</v>
      </c>
    </row>
    <row r="5520" ht="20.25" spans="1:6">
      <c r="A5520" s="7">
        <v>5518</v>
      </c>
      <c r="B5520" s="24" t="s">
        <v>10924</v>
      </c>
      <c r="C5520" s="24" t="s">
        <v>13</v>
      </c>
      <c r="D5520" s="24" t="s">
        <v>10925</v>
      </c>
      <c r="E5520" s="25" t="s">
        <v>460</v>
      </c>
      <c r="F5520" s="26">
        <v>1</v>
      </c>
    </row>
    <row r="5521" ht="20.25" spans="1:6">
      <c r="A5521" s="7">
        <v>5519</v>
      </c>
      <c r="B5521" s="24" t="s">
        <v>10926</v>
      </c>
      <c r="C5521" s="24" t="s">
        <v>13</v>
      </c>
      <c r="D5521" s="24" t="s">
        <v>10927</v>
      </c>
      <c r="E5521" s="25" t="s">
        <v>460</v>
      </c>
      <c r="F5521" s="26">
        <v>1</v>
      </c>
    </row>
    <row r="5522" ht="20.25" spans="1:6">
      <c r="A5522" s="7">
        <v>5520</v>
      </c>
      <c r="B5522" s="24" t="s">
        <v>10928</v>
      </c>
      <c r="C5522" s="24" t="s">
        <v>13</v>
      </c>
      <c r="D5522" s="24" t="s">
        <v>10929</v>
      </c>
      <c r="E5522" s="25" t="s">
        <v>460</v>
      </c>
      <c r="F5522" s="26">
        <v>1</v>
      </c>
    </row>
    <row r="5523" ht="20.25" spans="1:6">
      <c r="A5523" s="7">
        <v>5521</v>
      </c>
      <c r="B5523" s="24" t="s">
        <v>10930</v>
      </c>
      <c r="C5523" s="24" t="s">
        <v>13</v>
      </c>
      <c r="D5523" s="24" t="s">
        <v>10931</v>
      </c>
      <c r="E5523" s="25" t="s">
        <v>460</v>
      </c>
      <c r="F5523" s="26">
        <v>1</v>
      </c>
    </row>
    <row r="5524" ht="20.25" spans="1:6">
      <c r="A5524" s="7">
        <v>5522</v>
      </c>
      <c r="B5524" s="24" t="s">
        <v>10932</v>
      </c>
      <c r="C5524" s="24" t="s">
        <v>13</v>
      </c>
      <c r="D5524" s="24" t="s">
        <v>10933</v>
      </c>
      <c r="E5524" s="25" t="s">
        <v>460</v>
      </c>
      <c r="F5524" s="26">
        <v>1</v>
      </c>
    </row>
    <row r="5525" ht="20.25" spans="1:6">
      <c r="A5525" s="7">
        <v>5523</v>
      </c>
      <c r="B5525" s="24" t="s">
        <v>10934</v>
      </c>
      <c r="C5525" s="24" t="s">
        <v>13</v>
      </c>
      <c r="D5525" s="24" t="s">
        <v>10935</v>
      </c>
      <c r="E5525" s="25" t="s">
        <v>460</v>
      </c>
      <c r="F5525" s="26">
        <v>1</v>
      </c>
    </row>
    <row r="5526" ht="20.25" spans="1:6">
      <c r="A5526" s="7">
        <v>5524</v>
      </c>
      <c r="B5526" s="24" t="s">
        <v>10936</v>
      </c>
      <c r="C5526" s="24" t="s">
        <v>13</v>
      </c>
      <c r="D5526" s="24" t="s">
        <v>10937</v>
      </c>
      <c r="E5526" s="25" t="s">
        <v>460</v>
      </c>
      <c r="F5526" s="26">
        <v>1</v>
      </c>
    </row>
    <row r="5527" ht="20.25" spans="1:6">
      <c r="A5527" s="7">
        <v>5525</v>
      </c>
      <c r="B5527" s="24" t="s">
        <v>10938</v>
      </c>
      <c r="C5527" s="24" t="s">
        <v>13</v>
      </c>
      <c r="D5527" s="24" t="s">
        <v>10939</v>
      </c>
      <c r="E5527" s="25" t="s">
        <v>460</v>
      </c>
      <c r="F5527" s="26">
        <v>1</v>
      </c>
    </row>
    <row r="5528" ht="20.25" spans="1:6">
      <c r="A5528" s="7">
        <v>5526</v>
      </c>
      <c r="B5528" s="24" t="s">
        <v>10940</v>
      </c>
      <c r="C5528" s="24" t="s">
        <v>13</v>
      </c>
      <c r="D5528" s="24" t="s">
        <v>10941</v>
      </c>
      <c r="E5528" s="25" t="s">
        <v>460</v>
      </c>
      <c r="F5528" s="26">
        <v>1</v>
      </c>
    </row>
    <row r="5529" ht="20.25" spans="1:6">
      <c r="A5529" s="7">
        <v>5527</v>
      </c>
      <c r="B5529" s="24" t="s">
        <v>10942</v>
      </c>
      <c r="C5529" s="24" t="s">
        <v>13</v>
      </c>
      <c r="D5529" s="24" t="s">
        <v>10943</v>
      </c>
      <c r="E5529" s="25" t="s">
        <v>460</v>
      </c>
      <c r="F5529" s="26">
        <v>1</v>
      </c>
    </row>
    <row r="5530" ht="20.25" spans="1:6">
      <c r="A5530" s="7">
        <v>5528</v>
      </c>
      <c r="B5530" s="24" t="s">
        <v>10944</v>
      </c>
      <c r="C5530" s="24" t="s">
        <v>13</v>
      </c>
      <c r="D5530" s="24" t="s">
        <v>10945</v>
      </c>
      <c r="E5530" s="25" t="s">
        <v>460</v>
      </c>
      <c r="F5530" s="26">
        <v>1</v>
      </c>
    </row>
    <row r="5531" ht="20.25" spans="1:6">
      <c r="A5531" s="7">
        <v>5529</v>
      </c>
      <c r="B5531" s="24" t="s">
        <v>10946</v>
      </c>
      <c r="C5531" s="24" t="s">
        <v>13</v>
      </c>
      <c r="D5531" s="24" t="s">
        <v>10947</v>
      </c>
      <c r="E5531" s="25" t="s">
        <v>460</v>
      </c>
      <c r="F5531" s="26">
        <v>1</v>
      </c>
    </row>
    <row r="5532" ht="20.25" spans="1:6">
      <c r="A5532" s="7">
        <v>5530</v>
      </c>
      <c r="B5532" s="24" t="s">
        <v>10948</v>
      </c>
      <c r="C5532" s="24" t="s">
        <v>13</v>
      </c>
      <c r="D5532" s="24" t="s">
        <v>10949</v>
      </c>
      <c r="E5532" s="25" t="s">
        <v>460</v>
      </c>
      <c r="F5532" s="26">
        <v>1</v>
      </c>
    </row>
    <row r="5533" ht="20.25" spans="1:6">
      <c r="A5533" s="7">
        <v>5531</v>
      </c>
      <c r="B5533" s="24" t="s">
        <v>10950</v>
      </c>
      <c r="C5533" s="24" t="s">
        <v>13</v>
      </c>
      <c r="D5533" s="24" t="s">
        <v>10951</v>
      </c>
      <c r="E5533" s="25" t="s">
        <v>460</v>
      </c>
      <c r="F5533" s="26">
        <v>1</v>
      </c>
    </row>
    <row r="5534" ht="20.25" spans="1:6">
      <c r="A5534" s="7">
        <v>5532</v>
      </c>
      <c r="B5534" s="24" t="s">
        <v>10952</v>
      </c>
      <c r="C5534" s="24" t="s">
        <v>13</v>
      </c>
      <c r="D5534" s="24" t="s">
        <v>10953</v>
      </c>
      <c r="E5534" s="25" t="s">
        <v>460</v>
      </c>
      <c r="F5534" s="26">
        <v>1</v>
      </c>
    </row>
    <row r="5535" ht="20.25" spans="1:6">
      <c r="A5535" s="7">
        <v>5533</v>
      </c>
      <c r="B5535" s="24" t="s">
        <v>10954</v>
      </c>
      <c r="C5535" s="24" t="s">
        <v>13</v>
      </c>
      <c r="D5535" s="24" t="s">
        <v>10955</v>
      </c>
      <c r="E5535" s="25" t="s">
        <v>460</v>
      </c>
      <c r="F5535" s="26">
        <v>1</v>
      </c>
    </row>
    <row r="5536" ht="20.25" spans="1:6">
      <c r="A5536" s="7">
        <v>5534</v>
      </c>
      <c r="B5536" s="24" t="s">
        <v>10956</v>
      </c>
      <c r="C5536" s="24" t="s">
        <v>13</v>
      </c>
      <c r="D5536" s="24" t="s">
        <v>10957</v>
      </c>
      <c r="E5536" s="25" t="s">
        <v>460</v>
      </c>
      <c r="F5536" s="26">
        <v>1</v>
      </c>
    </row>
    <row r="5537" ht="24" spans="1:6">
      <c r="A5537" s="7">
        <v>5535</v>
      </c>
      <c r="B5537" s="24" t="s">
        <v>10958</v>
      </c>
      <c r="C5537" s="24" t="s">
        <v>13</v>
      </c>
      <c r="D5537" s="24" t="s">
        <v>10959</v>
      </c>
      <c r="E5537" s="25" t="s">
        <v>460</v>
      </c>
      <c r="F5537" s="26">
        <v>1</v>
      </c>
    </row>
    <row r="5538" ht="20.25" spans="1:6">
      <c r="A5538" s="7">
        <v>5536</v>
      </c>
      <c r="B5538" s="24" t="s">
        <v>10960</v>
      </c>
      <c r="C5538" s="24" t="s">
        <v>13</v>
      </c>
      <c r="D5538" s="24" t="s">
        <v>10961</v>
      </c>
      <c r="E5538" s="25" t="s">
        <v>460</v>
      </c>
      <c r="F5538" s="26">
        <v>1</v>
      </c>
    </row>
    <row r="5539" ht="20.25" spans="1:6">
      <c r="A5539" s="7">
        <v>5537</v>
      </c>
      <c r="B5539" s="24" t="s">
        <v>10962</v>
      </c>
      <c r="C5539" s="24" t="s">
        <v>13</v>
      </c>
      <c r="D5539" s="24" t="s">
        <v>10963</v>
      </c>
      <c r="E5539" s="25" t="s">
        <v>460</v>
      </c>
      <c r="F5539" s="26">
        <v>1</v>
      </c>
    </row>
    <row r="5540" ht="20.25" spans="1:6">
      <c r="A5540" s="7">
        <v>5538</v>
      </c>
      <c r="B5540" s="24" t="s">
        <v>10964</v>
      </c>
      <c r="C5540" s="24" t="s">
        <v>13</v>
      </c>
      <c r="D5540" s="24" t="s">
        <v>10965</v>
      </c>
      <c r="E5540" s="25" t="s">
        <v>460</v>
      </c>
      <c r="F5540" s="26">
        <v>1</v>
      </c>
    </row>
    <row r="5541" ht="20.25" spans="1:6">
      <c r="A5541" s="7">
        <v>5539</v>
      </c>
      <c r="B5541" s="24" t="s">
        <v>10966</v>
      </c>
      <c r="C5541" s="24" t="s">
        <v>13</v>
      </c>
      <c r="D5541" s="24" t="s">
        <v>10967</v>
      </c>
      <c r="E5541" s="25" t="s">
        <v>460</v>
      </c>
      <c r="F5541" s="26">
        <v>1</v>
      </c>
    </row>
    <row r="5542" ht="20.25" spans="1:6">
      <c r="A5542" s="7">
        <v>5540</v>
      </c>
      <c r="B5542" s="24" t="s">
        <v>10968</v>
      </c>
      <c r="C5542" s="24" t="s">
        <v>13</v>
      </c>
      <c r="D5542" s="24" t="s">
        <v>10969</v>
      </c>
      <c r="E5542" s="25" t="s">
        <v>460</v>
      </c>
      <c r="F5542" s="26">
        <v>1</v>
      </c>
    </row>
    <row r="5543" ht="20.25" spans="1:6">
      <c r="A5543" s="7">
        <v>5541</v>
      </c>
      <c r="B5543" s="24" t="s">
        <v>10970</v>
      </c>
      <c r="C5543" s="24" t="s">
        <v>13</v>
      </c>
      <c r="D5543" s="24" t="s">
        <v>10971</v>
      </c>
      <c r="E5543" s="25" t="s">
        <v>460</v>
      </c>
      <c r="F5543" s="26">
        <v>1</v>
      </c>
    </row>
    <row r="5544" ht="20.25" spans="1:6">
      <c r="A5544" s="7">
        <v>5542</v>
      </c>
      <c r="B5544" s="24" t="s">
        <v>10972</v>
      </c>
      <c r="C5544" s="24" t="s">
        <v>13</v>
      </c>
      <c r="D5544" s="24" t="s">
        <v>10973</v>
      </c>
      <c r="E5544" s="25" t="s">
        <v>460</v>
      </c>
      <c r="F5544" s="26">
        <v>1</v>
      </c>
    </row>
    <row r="5545" ht="20.25" spans="1:6">
      <c r="A5545" s="7">
        <v>5543</v>
      </c>
      <c r="B5545" s="24" t="s">
        <v>10974</v>
      </c>
      <c r="C5545" s="24" t="s">
        <v>13</v>
      </c>
      <c r="D5545" s="24" t="s">
        <v>10975</v>
      </c>
      <c r="E5545" s="25" t="s">
        <v>460</v>
      </c>
      <c r="F5545" s="26">
        <v>1</v>
      </c>
    </row>
    <row r="5546" ht="24" spans="1:6">
      <c r="A5546" s="7">
        <v>5544</v>
      </c>
      <c r="B5546" s="24" t="s">
        <v>10976</v>
      </c>
      <c r="C5546" s="24" t="s">
        <v>13</v>
      </c>
      <c r="D5546" s="24" t="s">
        <v>10977</v>
      </c>
      <c r="E5546" s="25" t="s">
        <v>460</v>
      </c>
      <c r="F5546" s="26">
        <v>1</v>
      </c>
    </row>
    <row r="5547" ht="20.25" spans="1:6">
      <c r="A5547" s="7">
        <v>5545</v>
      </c>
      <c r="B5547" s="24" t="s">
        <v>10978</v>
      </c>
      <c r="C5547" s="24" t="s">
        <v>13</v>
      </c>
      <c r="D5547" s="24" t="s">
        <v>10979</v>
      </c>
      <c r="E5547" s="25" t="s">
        <v>460</v>
      </c>
      <c r="F5547" s="26">
        <v>1</v>
      </c>
    </row>
    <row r="5548" ht="20.25" spans="1:6">
      <c r="A5548" s="7">
        <v>5546</v>
      </c>
      <c r="B5548" s="24" t="s">
        <v>10980</v>
      </c>
      <c r="C5548" s="24" t="s">
        <v>13</v>
      </c>
      <c r="D5548" s="24" t="s">
        <v>10981</v>
      </c>
      <c r="E5548" s="25" t="s">
        <v>460</v>
      </c>
      <c r="F5548" s="26">
        <v>1</v>
      </c>
    </row>
    <row r="5549" ht="24" spans="1:6">
      <c r="A5549" s="7">
        <v>5547</v>
      </c>
      <c r="B5549" s="24" t="s">
        <v>10982</v>
      </c>
      <c r="C5549" s="24" t="s">
        <v>13</v>
      </c>
      <c r="D5549" s="24" t="s">
        <v>10983</v>
      </c>
      <c r="E5549" s="25" t="s">
        <v>460</v>
      </c>
      <c r="F5549" s="26">
        <v>1</v>
      </c>
    </row>
    <row r="5550" ht="20.25" spans="1:6">
      <c r="A5550" s="7">
        <v>5548</v>
      </c>
      <c r="B5550" s="24" t="s">
        <v>10984</v>
      </c>
      <c r="C5550" s="24" t="s">
        <v>13</v>
      </c>
      <c r="D5550" s="24" t="s">
        <v>10985</v>
      </c>
      <c r="E5550" s="25" t="s">
        <v>460</v>
      </c>
      <c r="F5550" s="26">
        <v>1</v>
      </c>
    </row>
    <row r="5551" ht="20.25" spans="1:6">
      <c r="A5551" s="7">
        <v>5549</v>
      </c>
      <c r="B5551" s="24" t="s">
        <v>10986</v>
      </c>
      <c r="C5551" s="24" t="s">
        <v>13</v>
      </c>
      <c r="D5551" s="24" t="s">
        <v>10987</v>
      </c>
      <c r="E5551" s="25" t="s">
        <v>460</v>
      </c>
      <c r="F5551" s="26">
        <v>1</v>
      </c>
    </row>
    <row r="5552" ht="20.25" spans="1:6">
      <c r="A5552" s="7">
        <v>5550</v>
      </c>
      <c r="B5552" s="24" t="s">
        <v>10988</v>
      </c>
      <c r="C5552" s="24" t="s">
        <v>13</v>
      </c>
      <c r="D5552" s="24" t="s">
        <v>10989</v>
      </c>
      <c r="E5552" s="25" t="s">
        <v>460</v>
      </c>
      <c r="F5552" s="26">
        <v>1</v>
      </c>
    </row>
    <row r="5553" ht="20.25" spans="1:6">
      <c r="A5553" s="7">
        <v>5551</v>
      </c>
      <c r="B5553" s="24" t="s">
        <v>10990</v>
      </c>
      <c r="C5553" s="24" t="s">
        <v>13</v>
      </c>
      <c r="D5553" s="24" t="s">
        <v>10991</v>
      </c>
      <c r="E5553" s="25" t="s">
        <v>460</v>
      </c>
      <c r="F5553" s="26">
        <v>1</v>
      </c>
    </row>
    <row r="5554" ht="20.25" spans="1:6">
      <c r="A5554" s="7">
        <v>5552</v>
      </c>
      <c r="B5554" s="24" t="s">
        <v>10992</v>
      </c>
      <c r="C5554" s="24" t="s">
        <v>13</v>
      </c>
      <c r="D5554" s="24" t="s">
        <v>10993</v>
      </c>
      <c r="E5554" s="25" t="s">
        <v>460</v>
      </c>
      <c r="F5554" s="26">
        <v>1</v>
      </c>
    </row>
    <row r="5555" ht="20.25" spans="1:6">
      <c r="A5555" s="7">
        <v>5553</v>
      </c>
      <c r="B5555" s="24" t="s">
        <v>10994</v>
      </c>
      <c r="C5555" s="24" t="s">
        <v>13</v>
      </c>
      <c r="D5555" s="24" t="s">
        <v>10995</v>
      </c>
      <c r="E5555" s="25" t="s">
        <v>460</v>
      </c>
      <c r="F5555" s="26">
        <v>1</v>
      </c>
    </row>
    <row r="5556" ht="20.25" spans="1:6">
      <c r="A5556" s="7">
        <v>5554</v>
      </c>
      <c r="B5556" s="24" t="s">
        <v>10996</v>
      </c>
      <c r="C5556" s="24" t="s">
        <v>13</v>
      </c>
      <c r="D5556" s="24" t="s">
        <v>10997</v>
      </c>
      <c r="E5556" s="25" t="s">
        <v>460</v>
      </c>
      <c r="F5556" s="26">
        <v>1</v>
      </c>
    </row>
    <row r="5557" ht="20.25" spans="1:6">
      <c r="A5557" s="7">
        <v>5555</v>
      </c>
      <c r="B5557" s="24" t="s">
        <v>10998</v>
      </c>
      <c r="C5557" s="24" t="s">
        <v>13</v>
      </c>
      <c r="D5557" s="24" t="s">
        <v>10999</v>
      </c>
      <c r="E5557" s="25" t="s">
        <v>460</v>
      </c>
      <c r="F5557" s="26">
        <v>1</v>
      </c>
    </row>
    <row r="5558" ht="20.25" spans="1:6">
      <c r="A5558" s="7">
        <v>5556</v>
      </c>
      <c r="B5558" s="24" t="s">
        <v>11000</v>
      </c>
      <c r="C5558" s="24" t="s">
        <v>13</v>
      </c>
      <c r="D5558" s="24" t="s">
        <v>11001</v>
      </c>
      <c r="E5558" s="25" t="s">
        <v>460</v>
      </c>
      <c r="F5558" s="26">
        <v>1</v>
      </c>
    </row>
    <row r="5559" ht="20.25" spans="1:6">
      <c r="A5559" s="7">
        <v>5557</v>
      </c>
      <c r="B5559" s="24" t="s">
        <v>11002</v>
      </c>
      <c r="C5559" s="24" t="s">
        <v>13</v>
      </c>
      <c r="D5559" s="24" t="s">
        <v>11003</v>
      </c>
      <c r="E5559" s="25" t="s">
        <v>460</v>
      </c>
      <c r="F5559" s="26">
        <v>1</v>
      </c>
    </row>
    <row r="5560" ht="20.25" spans="1:6">
      <c r="A5560" s="7">
        <v>5558</v>
      </c>
      <c r="B5560" s="24" t="s">
        <v>11004</v>
      </c>
      <c r="C5560" s="24" t="s">
        <v>13</v>
      </c>
      <c r="D5560" s="24" t="s">
        <v>11005</v>
      </c>
      <c r="E5560" s="25" t="s">
        <v>460</v>
      </c>
      <c r="F5560" s="26">
        <v>1</v>
      </c>
    </row>
    <row r="5561" ht="20.25" spans="1:6">
      <c r="A5561" s="7">
        <v>5559</v>
      </c>
      <c r="B5561" s="24" t="s">
        <v>11006</v>
      </c>
      <c r="C5561" s="24" t="s">
        <v>13</v>
      </c>
      <c r="D5561" s="24" t="s">
        <v>11007</v>
      </c>
      <c r="E5561" s="25" t="s">
        <v>460</v>
      </c>
      <c r="F5561" s="26">
        <v>1</v>
      </c>
    </row>
    <row r="5562" ht="20.25" spans="1:6">
      <c r="A5562" s="7">
        <v>5560</v>
      </c>
      <c r="B5562" s="24" t="s">
        <v>11008</v>
      </c>
      <c r="C5562" s="24" t="s">
        <v>13</v>
      </c>
      <c r="D5562" s="24" t="s">
        <v>11009</v>
      </c>
      <c r="E5562" s="25" t="s">
        <v>460</v>
      </c>
      <c r="F5562" s="26">
        <v>1</v>
      </c>
    </row>
    <row r="5563" ht="20.25" spans="1:6">
      <c r="A5563" s="7">
        <v>5561</v>
      </c>
      <c r="B5563" s="24" t="s">
        <v>11010</v>
      </c>
      <c r="C5563" s="24" t="s">
        <v>13</v>
      </c>
      <c r="D5563" s="24" t="s">
        <v>11011</v>
      </c>
      <c r="E5563" s="25" t="s">
        <v>460</v>
      </c>
      <c r="F5563" s="26">
        <v>1</v>
      </c>
    </row>
    <row r="5564" ht="20.25" spans="1:6">
      <c r="A5564" s="7">
        <v>5562</v>
      </c>
      <c r="B5564" s="24" t="s">
        <v>11012</v>
      </c>
      <c r="C5564" s="24" t="s">
        <v>13</v>
      </c>
      <c r="D5564" s="24" t="s">
        <v>11013</v>
      </c>
      <c r="E5564" s="25" t="s">
        <v>460</v>
      </c>
      <c r="F5564" s="26">
        <v>1</v>
      </c>
    </row>
    <row r="5565" ht="20.25" spans="1:6">
      <c r="A5565" s="7">
        <v>5563</v>
      </c>
      <c r="B5565" s="24" t="s">
        <v>11014</v>
      </c>
      <c r="C5565" s="24" t="s">
        <v>13</v>
      </c>
      <c r="D5565" s="24" t="s">
        <v>11015</v>
      </c>
      <c r="E5565" s="25" t="s">
        <v>460</v>
      </c>
      <c r="F5565" s="26">
        <v>1</v>
      </c>
    </row>
    <row r="5566" ht="20.25" spans="1:6">
      <c r="A5566" s="7">
        <v>5564</v>
      </c>
      <c r="B5566" s="24" t="s">
        <v>11016</v>
      </c>
      <c r="C5566" s="24" t="s">
        <v>13</v>
      </c>
      <c r="D5566" s="24" t="s">
        <v>11017</v>
      </c>
      <c r="E5566" s="25" t="s">
        <v>460</v>
      </c>
      <c r="F5566" s="26">
        <v>1</v>
      </c>
    </row>
    <row r="5567" ht="20.25" spans="1:6">
      <c r="A5567" s="7">
        <v>5565</v>
      </c>
      <c r="B5567" s="24" t="s">
        <v>11018</v>
      </c>
      <c r="C5567" s="24" t="s">
        <v>13</v>
      </c>
      <c r="D5567" s="24" t="s">
        <v>11019</v>
      </c>
      <c r="E5567" s="25" t="s">
        <v>460</v>
      </c>
      <c r="F5567" s="26">
        <v>1</v>
      </c>
    </row>
    <row r="5568" ht="20.25" spans="1:6">
      <c r="A5568" s="7">
        <v>5566</v>
      </c>
      <c r="B5568" s="24" t="s">
        <v>11020</v>
      </c>
      <c r="C5568" s="24" t="s">
        <v>13</v>
      </c>
      <c r="D5568" s="24" t="s">
        <v>11021</v>
      </c>
      <c r="E5568" s="25" t="s">
        <v>460</v>
      </c>
      <c r="F5568" s="26">
        <v>1</v>
      </c>
    </row>
    <row r="5569" ht="20.25" spans="1:6">
      <c r="A5569" s="7">
        <v>5567</v>
      </c>
      <c r="B5569" s="24" t="s">
        <v>11022</v>
      </c>
      <c r="C5569" s="24" t="s">
        <v>13</v>
      </c>
      <c r="D5569" s="24" t="s">
        <v>11023</v>
      </c>
      <c r="E5569" s="25" t="s">
        <v>460</v>
      </c>
      <c r="F5569" s="26">
        <v>1</v>
      </c>
    </row>
    <row r="5570" ht="20.25" spans="1:6">
      <c r="A5570" s="7">
        <v>5568</v>
      </c>
      <c r="B5570" s="24" t="s">
        <v>11024</v>
      </c>
      <c r="C5570" s="24" t="s">
        <v>13</v>
      </c>
      <c r="D5570" s="24" t="s">
        <v>11025</v>
      </c>
      <c r="E5570" s="25" t="s">
        <v>460</v>
      </c>
      <c r="F5570" s="26">
        <v>1</v>
      </c>
    </row>
    <row r="5571" ht="20.25" spans="1:6">
      <c r="A5571" s="7">
        <v>5569</v>
      </c>
      <c r="B5571" s="24" t="s">
        <v>11026</v>
      </c>
      <c r="C5571" s="24" t="s">
        <v>13</v>
      </c>
      <c r="D5571" s="24" t="s">
        <v>11027</v>
      </c>
      <c r="E5571" s="25" t="s">
        <v>460</v>
      </c>
      <c r="F5571" s="26">
        <v>1</v>
      </c>
    </row>
    <row r="5572" ht="20.25" spans="1:6">
      <c r="A5572" s="7">
        <v>5570</v>
      </c>
      <c r="B5572" s="24" t="s">
        <v>11028</v>
      </c>
      <c r="C5572" s="24" t="s">
        <v>13</v>
      </c>
      <c r="D5572" s="24" t="s">
        <v>11029</v>
      </c>
      <c r="E5572" s="25" t="s">
        <v>460</v>
      </c>
      <c r="F5572" s="26">
        <v>1</v>
      </c>
    </row>
    <row r="5573" ht="20.25" spans="1:6">
      <c r="A5573" s="7">
        <v>5571</v>
      </c>
      <c r="B5573" s="24" t="s">
        <v>11030</v>
      </c>
      <c r="C5573" s="24" t="s">
        <v>13</v>
      </c>
      <c r="D5573" s="24" t="s">
        <v>11031</v>
      </c>
      <c r="E5573" s="25" t="s">
        <v>460</v>
      </c>
      <c r="F5573" s="26">
        <v>1</v>
      </c>
    </row>
    <row r="5574" ht="20.25" spans="1:6">
      <c r="A5574" s="7">
        <v>5572</v>
      </c>
      <c r="B5574" s="24" t="s">
        <v>11032</v>
      </c>
      <c r="C5574" s="24" t="s">
        <v>13</v>
      </c>
      <c r="D5574" s="24" t="s">
        <v>11033</v>
      </c>
      <c r="E5574" s="25" t="s">
        <v>460</v>
      </c>
      <c r="F5574" s="26">
        <v>1</v>
      </c>
    </row>
    <row r="5575" ht="20.25" spans="1:6">
      <c r="A5575" s="7">
        <v>5573</v>
      </c>
      <c r="B5575" s="24" t="s">
        <v>11034</v>
      </c>
      <c r="C5575" s="24" t="s">
        <v>13</v>
      </c>
      <c r="D5575" s="24" t="s">
        <v>11035</v>
      </c>
      <c r="E5575" s="25" t="s">
        <v>460</v>
      </c>
      <c r="F5575" s="26">
        <v>1</v>
      </c>
    </row>
    <row r="5576" ht="20.25" spans="1:6">
      <c r="A5576" s="7">
        <v>5574</v>
      </c>
      <c r="B5576" s="24" t="s">
        <v>11036</v>
      </c>
      <c r="C5576" s="24" t="s">
        <v>13</v>
      </c>
      <c r="D5576" s="24" t="s">
        <v>11037</v>
      </c>
      <c r="E5576" s="25" t="s">
        <v>460</v>
      </c>
      <c r="F5576" s="26">
        <v>1</v>
      </c>
    </row>
    <row r="5577" ht="20.25" spans="1:6">
      <c r="A5577" s="7">
        <v>5575</v>
      </c>
      <c r="B5577" s="24" t="s">
        <v>11038</v>
      </c>
      <c r="C5577" s="24" t="s">
        <v>13</v>
      </c>
      <c r="D5577" s="24" t="s">
        <v>11039</v>
      </c>
      <c r="E5577" s="25" t="s">
        <v>460</v>
      </c>
      <c r="F5577" s="26">
        <v>1</v>
      </c>
    </row>
    <row r="5578" ht="20.25" spans="1:6">
      <c r="A5578" s="7">
        <v>5576</v>
      </c>
      <c r="B5578" s="24" t="s">
        <v>11040</v>
      </c>
      <c r="C5578" s="24" t="s">
        <v>13</v>
      </c>
      <c r="D5578" s="24" t="s">
        <v>11041</v>
      </c>
      <c r="E5578" s="25" t="s">
        <v>460</v>
      </c>
      <c r="F5578" s="26">
        <v>1</v>
      </c>
    </row>
    <row r="5579" ht="20.25" spans="1:6">
      <c r="A5579" s="7">
        <v>5577</v>
      </c>
      <c r="B5579" s="24" t="s">
        <v>11042</v>
      </c>
      <c r="C5579" s="24" t="s">
        <v>13</v>
      </c>
      <c r="D5579" s="24" t="s">
        <v>11043</v>
      </c>
      <c r="E5579" s="25" t="s">
        <v>460</v>
      </c>
      <c r="F5579" s="26">
        <v>1</v>
      </c>
    </row>
    <row r="5580" ht="20.25" spans="1:6">
      <c r="A5580" s="7">
        <v>5578</v>
      </c>
      <c r="B5580" s="24" t="s">
        <v>11044</v>
      </c>
      <c r="C5580" s="24" t="s">
        <v>13</v>
      </c>
      <c r="D5580" s="24" t="s">
        <v>11045</v>
      </c>
      <c r="E5580" s="25" t="s">
        <v>460</v>
      </c>
      <c r="F5580" s="26">
        <v>1</v>
      </c>
    </row>
    <row r="5581" ht="20.25" spans="1:6">
      <c r="A5581" s="7">
        <v>5579</v>
      </c>
      <c r="B5581" s="24" t="s">
        <v>11046</v>
      </c>
      <c r="C5581" s="24" t="s">
        <v>13</v>
      </c>
      <c r="D5581" s="24" t="s">
        <v>11047</v>
      </c>
      <c r="E5581" s="25" t="s">
        <v>460</v>
      </c>
      <c r="F5581" s="26">
        <v>1</v>
      </c>
    </row>
    <row r="5582" ht="20.25" spans="1:6">
      <c r="A5582" s="7">
        <v>5580</v>
      </c>
      <c r="B5582" s="24" t="s">
        <v>11048</v>
      </c>
      <c r="C5582" s="24" t="s">
        <v>13</v>
      </c>
      <c r="D5582" s="24" t="s">
        <v>11049</v>
      </c>
      <c r="E5582" s="25" t="s">
        <v>460</v>
      </c>
      <c r="F5582" s="26">
        <v>1</v>
      </c>
    </row>
    <row r="5583" ht="20.25" spans="1:6">
      <c r="A5583" s="7">
        <v>5581</v>
      </c>
      <c r="B5583" s="24" t="s">
        <v>11050</v>
      </c>
      <c r="C5583" s="24" t="s">
        <v>13</v>
      </c>
      <c r="D5583" s="24" t="s">
        <v>11051</v>
      </c>
      <c r="E5583" s="25" t="s">
        <v>460</v>
      </c>
      <c r="F5583" s="26">
        <v>1</v>
      </c>
    </row>
    <row r="5584" ht="20.25" spans="1:6">
      <c r="A5584" s="7">
        <v>5582</v>
      </c>
      <c r="B5584" s="24" t="s">
        <v>11052</v>
      </c>
      <c r="C5584" s="24" t="s">
        <v>13</v>
      </c>
      <c r="D5584" s="24" t="s">
        <v>11053</v>
      </c>
      <c r="E5584" s="25" t="s">
        <v>460</v>
      </c>
      <c r="F5584" s="26">
        <v>1</v>
      </c>
    </row>
    <row r="5585" ht="20.25" spans="1:6">
      <c r="A5585" s="7">
        <v>5583</v>
      </c>
      <c r="B5585" s="24" t="s">
        <v>11054</v>
      </c>
      <c r="C5585" s="24" t="s">
        <v>13</v>
      </c>
      <c r="D5585" s="24" t="s">
        <v>11055</v>
      </c>
      <c r="E5585" s="25" t="s">
        <v>460</v>
      </c>
      <c r="F5585" s="26">
        <v>1</v>
      </c>
    </row>
    <row r="5586" ht="20.25" spans="1:6">
      <c r="A5586" s="7">
        <v>5584</v>
      </c>
      <c r="B5586" s="24" t="s">
        <v>11056</v>
      </c>
      <c r="C5586" s="24" t="s">
        <v>13</v>
      </c>
      <c r="D5586" s="24" t="s">
        <v>11057</v>
      </c>
      <c r="E5586" s="25" t="s">
        <v>460</v>
      </c>
      <c r="F5586" s="26">
        <v>1</v>
      </c>
    </row>
    <row r="5587" ht="20.25" spans="1:6">
      <c r="A5587" s="7">
        <v>5585</v>
      </c>
      <c r="B5587" s="24" t="s">
        <v>11058</v>
      </c>
      <c r="C5587" s="24" t="s">
        <v>13</v>
      </c>
      <c r="D5587" s="24" t="s">
        <v>11059</v>
      </c>
      <c r="E5587" s="25" t="s">
        <v>460</v>
      </c>
      <c r="F5587" s="26">
        <v>1</v>
      </c>
    </row>
    <row r="5588" ht="20.25" spans="1:6">
      <c r="A5588" s="7">
        <v>5586</v>
      </c>
      <c r="B5588" s="24" t="s">
        <v>11060</v>
      </c>
      <c r="C5588" s="24" t="s">
        <v>13</v>
      </c>
      <c r="D5588" s="24" t="s">
        <v>11061</v>
      </c>
      <c r="E5588" s="25" t="s">
        <v>460</v>
      </c>
      <c r="F5588" s="26">
        <v>1</v>
      </c>
    </row>
    <row r="5589" ht="20.25" spans="1:6">
      <c r="A5589" s="7">
        <v>5587</v>
      </c>
      <c r="B5589" s="24" t="s">
        <v>11062</v>
      </c>
      <c r="C5589" s="24" t="s">
        <v>13</v>
      </c>
      <c r="D5589" s="24" t="s">
        <v>11063</v>
      </c>
      <c r="E5589" s="25" t="s">
        <v>460</v>
      </c>
      <c r="F5589" s="26">
        <v>1</v>
      </c>
    </row>
    <row r="5590" ht="20.25" spans="1:6">
      <c r="A5590" s="7">
        <v>5588</v>
      </c>
      <c r="B5590" s="24" t="s">
        <v>11064</v>
      </c>
      <c r="C5590" s="24" t="s">
        <v>13</v>
      </c>
      <c r="D5590" s="24" t="s">
        <v>11065</v>
      </c>
      <c r="E5590" s="25" t="s">
        <v>460</v>
      </c>
      <c r="F5590" s="26">
        <v>1</v>
      </c>
    </row>
    <row r="5591" ht="20.25" spans="1:6">
      <c r="A5591" s="7">
        <v>5589</v>
      </c>
      <c r="B5591" s="24" t="s">
        <v>11066</v>
      </c>
      <c r="C5591" s="24" t="s">
        <v>13</v>
      </c>
      <c r="D5591" s="24" t="s">
        <v>11067</v>
      </c>
      <c r="E5591" s="25" t="s">
        <v>460</v>
      </c>
      <c r="F5591" s="26">
        <v>1</v>
      </c>
    </row>
    <row r="5592" ht="20.25" spans="1:6">
      <c r="A5592" s="7">
        <v>5590</v>
      </c>
      <c r="B5592" s="24" t="s">
        <v>11068</v>
      </c>
      <c r="C5592" s="24" t="s">
        <v>13</v>
      </c>
      <c r="D5592" s="24" t="s">
        <v>11069</v>
      </c>
      <c r="E5592" s="25" t="s">
        <v>460</v>
      </c>
      <c r="F5592" s="26">
        <v>1</v>
      </c>
    </row>
    <row r="5593" ht="20.25" spans="1:6">
      <c r="A5593" s="7">
        <v>5591</v>
      </c>
      <c r="B5593" s="24" t="s">
        <v>11070</v>
      </c>
      <c r="C5593" s="24" t="s">
        <v>13</v>
      </c>
      <c r="D5593" s="24" t="s">
        <v>11071</v>
      </c>
      <c r="E5593" s="25" t="s">
        <v>460</v>
      </c>
      <c r="F5593" s="26">
        <v>1</v>
      </c>
    </row>
    <row r="5594" ht="20.25" spans="1:6">
      <c r="A5594" s="7">
        <v>5592</v>
      </c>
      <c r="B5594" s="24" t="s">
        <v>11072</v>
      </c>
      <c r="C5594" s="24" t="s">
        <v>13</v>
      </c>
      <c r="D5594" s="24" t="s">
        <v>11073</v>
      </c>
      <c r="E5594" s="25" t="s">
        <v>460</v>
      </c>
      <c r="F5594" s="26">
        <v>1</v>
      </c>
    </row>
    <row r="5595" ht="20.25" spans="1:6">
      <c r="A5595" s="7">
        <v>5593</v>
      </c>
      <c r="B5595" s="24" t="s">
        <v>11074</v>
      </c>
      <c r="C5595" s="24" t="s">
        <v>13</v>
      </c>
      <c r="D5595" s="24" t="s">
        <v>11075</v>
      </c>
      <c r="E5595" s="25" t="s">
        <v>460</v>
      </c>
      <c r="F5595" s="26">
        <v>1</v>
      </c>
    </row>
    <row r="5596" ht="20.25" spans="1:6">
      <c r="A5596" s="7">
        <v>5594</v>
      </c>
      <c r="B5596" s="24" t="s">
        <v>11076</v>
      </c>
      <c r="C5596" s="24" t="s">
        <v>13</v>
      </c>
      <c r="D5596" s="24" t="s">
        <v>11077</v>
      </c>
      <c r="E5596" s="25" t="s">
        <v>460</v>
      </c>
      <c r="F5596" s="26">
        <v>1</v>
      </c>
    </row>
    <row r="5597" ht="20.25" spans="1:6">
      <c r="A5597" s="7">
        <v>5595</v>
      </c>
      <c r="B5597" s="24" t="s">
        <v>11078</v>
      </c>
      <c r="C5597" s="24" t="s">
        <v>13</v>
      </c>
      <c r="D5597" s="24" t="s">
        <v>11079</v>
      </c>
      <c r="E5597" s="25" t="s">
        <v>460</v>
      </c>
      <c r="F5597" s="26">
        <v>1</v>
      </c>
    </row>
    <row r="5598" ht="20.25" spans="1:6">
      <c r="A5598" s="7">
        <v>5596</v>
      </c>
      <c r="B5598" s="24" t="s">
        <v>11080</v>
      </c>
      <c r="C5598" s="24" t="s">
        <v>13</v>
      </c>
      <c r="D5598" s="24" t="s">
        <v>11081</v>
      </c>
      <c r="E5598" s="25" t="s">
        <v>460</v>
      </c>
      <c r="F5598" s="26">
        <v>1</v>
      </c>
    </row>
    <row r="5599" ht="20.25" spans="1:6">
      <c r="A5599" s="7">
        <v>5597</v>
      </c>
      <c r="B5599" s="24" t="s">
        <v>11082</v>
      </c>
      <c r="C5599" s="24" t="s">
        <v>13</v>
      </c>
      <c r="D5599" s="24" t="s">
        <v>11083</v>
      </c>
      <c r="E5599" s="25" t="s">
        <v>460</v>
      </c>
      <c r="F5599" s="26">
        <v>1</v>
      </c>
    </row>
    <row r="5600" ht="20.25" spans="1:6">
      <c r="A5600" s="7">
        <v>5598</v>
      </c>
      <c r="B5600" s="24" t="s">
        <v>11084</v>
      </c>
      <c r="C5600" s="24" t="s">
        <v>13</v>
      </c>
      <c r="D5600" s="24" t="s">
        <v>11085</v>
      </c>
      <c r="E5600" s="25" t="s">
        <v>460</v>
      </c>
      <c r="F5600" s="26">
        <v>1</v>
      </c>
    </row>
    <row r="5601" ht="20.25" spans="1:6">
      <c r="A5601" s="7">
        <v>5599</v>
      </c>
      <c r="B5601" s="24" t="s">
        <v>11086</v>
      </c>
      <c r="C5601" s="24" t="s">
        <v>13</v>
      </c>
      <c r="D5601" s="24" t="s">
        <v>11087</v>
      </c>
      <c r="E5601" s="25" t="s">
        <v>460</v>
      </c>
      <c r="F5601" s="26">
        <v>1</v>
      </c>
    </row>
    <row r="5602" ht="20.25" spans="1:6">
      <c r="A5602" s="7">
        <v>5600</v>
      </c>
      <c r="B5602" s="24" t="s">
        <v>11088</v>
      </c>
      <c r="C5602" s="24" t="s">
        <v>13</v>
      </c>
      <c r="D5602" s="24" t="s">
        <v>11089</v>
      </c>
      <c r="E5602" s="25" t="s">
        <v>460</v>
      </c>
      <c r="F5602" s="26">
        <v>1</v>
      </c>
    </row>
    <row r="5603" ht="20.25" spans="1:6">
      <c r="A5603" s="7">
        <v>5601</v>
      </c>
      <c r="B5603" s="24" t="s">
        <v>11090</v>
      </c>
      <c r="C5603" s="24" t="s">
        <v>13</v>
      </c>
      <c r="D5603" s="24" t="s">
        <v>11091</v>
      </c>
      <c r="E5603" s="25" t="s">
        <v>460</v>
      </c>
      <c r="F5603" s="26">
        <v>1</v>
      </c>
    </row>
    <row r="5604" ht="20.25" spans="1:6">
      <c r="A5604" s="7">
        <v>5602</v>
      </c>
      <c r="B5604" s="24" t="s">
        <v>11092</v>
      </c>
      <c r="C5604" s="24" t="s">
        <v>13</v>
      </c>
      <c r="D5604" s="24" t="s">
        <v>11093</v>
      </c>
      <c r="E5604" s="25" t="s">
        <v>460</v>
      </c>
      <c r="F5604" s="26">
        <v>1</v>
      </c>
    </row>
    <row r="5605" ht="20.25" spans="1:6">
      <c r="A5605" s="7">
        <v>5603</v>
      </c>
      <c r="B5605" s="24" t="s">
        <v>11094</v>
      </c>
      <c r="C5605" s="24" t="s">
        <v>13</v>
      </c>
      <c r="D5605" s="24" t="s">
        <v>11095</v>
      </c>
      <c r="E5605" s="25" t="s">
        <v>460</v>
      </c>
      <c r="F5605" s="26">
        <v>1</v>
      </c>
    </row>
    <row r="5606" ht="20.25" spans="1:6">
      <c r="A5606" s="7">
        <v>5604</v>
      </c>
      <c r="B5606" s="24" t="s">
        <v>11096</v>
      </c>
      <c r="C5606" s="24" t="s">
        <v>13</v>
      </c>
      <c r="D5606" s="24" t="s">
        <v>11097</v>
      </c>
      <c r="E5606" s="25" t="s">
        <v>460</v>
      </c>
      <c r="F5606" s="26">
        <v>1</v>
      </c>
    </row>
    <row r="5607" ht="20.25" spans="1:6">
      <c r="A5607" s="7">
        <v>5605</v>
      </c>
      <c r="B5607" s="24" t="s">
        <v>11098</v>
      </c>
      <c r="C5607" s="24" t="s">
        <v>13</v>
      </c>
      <c r="D5607" s="24" t="s">
        <v>11099</v>
      </c>
      <c r="E5607" s="25" t="s">
        <v>460</v>
      </c>
      <c r="F5607" s="26">
        <v>1</v>
      </c>
    </row>
    <row r="5608" ht="20.25" spans="1:6">
      <c r="A5608" s="7">
        <v>5606</v>
      </c>
      <c r="B5608" s="24" t="s">
        <v>11100</v>
      </c>
      <c r="C5608" s="24" t="s">
        <v>13</v>
      </c>
      <c r="D5608" s="24" t="s">
        <v>11101</v>
      </c>
      <c r="E5608" s="25" t="s">
        <v>460</v>
      </c>
      <c r="F5608" s="26">
        <v>1</v>
      </c>
    </row>
    <row r="5609" ht="20.25" spans="1:6">
      <c r="A5609" s="7">
        <v>5607</v>
      </c>
      <c r="B5609" s="24" t="s">
        <v>11102</v>
      </c>
      <c r="C5609" s="24" t="s">
        <v>13</v>
      </c>
      <c r="D5609" s="24" t="s">
        <v>11103</v>
      </c>
      <c r="E5609" s="25" t="s">
        <v>460</v>
      </c>
      <c r="F5609" s="26">
        <v>1</v>
      </c>
    </row>
    <row r="5610" ht="20.25" spans="1:6">
      <c r="A5610" s="7">
        <v>5608</v>
      </c>
      <c r="B5610" s="24" t="s">
        <v>11104</v>
      </c>
      <c r="C5610" s="24" t="s">
        <v>13</v>
      </c>
      <c r="D5610" s="24" t="s">
        <v>11105</v>
      </c>
      <c r="E5610" s="25" t="s">
        <v>460</v>
      </c>
      <c r="F5610" s="26">
        <v>1</v>
      </c>
    </row>
    <row r="5611" ht="20.25" spans="1:6">
      <c r="A5611" s="7">
        <v>5609</v>
      </c>
      <c r="B5611" s="24" t="s">
        <v>11106</v>
      </c>
      <c r="C5611" s="24" t="s">
        <v>13</v>
      </c>
      <c r="D5611" s="24" t="s">
        <v>11107</v>
      </c>
      <c r="E5611" s="25" t="s">
        <v>460</v>
      </c>
      <c r="F5611" s="26">
        <v>1</v>
      </c>
    </row>
    <row r="5612" ht="20.25" spans="1:6">
      <c r="A5612" s="7">
        <v>5610</v>
      </c>
      <c r="B5612" s="24" t="s">
        <v>11108</v>
      </c>
      <c r="C5612" s="24" t="s">
        <v>13</v>
      </c>
      <c r="D5612" s="24" t="s">
        <v>11109</v>
      </c>
      <c r="E5612" s="25" t="s">
        <v>460</v>
      </c>
      <c r="F5612" s="26">
        <v>1</v>
      </c>
    </row>
    <row r="5613" ht="20.25" spans="1:6">
      <c r="A5613" s="7">
        <v>5611</v>
      </c>
      <c r="B5613" s="24" t="s">
        <v>11110</v>
      </c>
      <c r="C5613" s="24" t="s">
        <v>13</v>
      </c>
      <c r="D5613" s="24" t="s">
        <v>11111</v>
      </c>
      <c r="E5613" s="25" t="s">
        <v>460</v>
      </c>
      <c r="F5613" s="26">
        <v>1</v>
      </c>
    </row>
    <row r="5614" ht="20.25" spans="1:6">
      <c r="A5614" s="7">
        <v>5612</v>
      </c>
      <c r="B5614" s="24" t="s">
        <v>11112</v>
      </c>
      <c r="C5614" s="24" t="s">
        <v>13</v>
      </c>
      <c r="D5614" s="24" t="s">
        <v>11113</v>
      </c>
      <c r="E5614" s="25" t="s">
        <v>460</v>
      </c>
      <c r="F5614" s="26">
        <v>1</v>
      </c>
    </row>
    <row r="5615" ht="20.25" spans="1:6">
      <c r="A5615" s="7">
        <v>5613</v>
      </c>
      <c r="B5615" s="24" t="s">
        <v>11114</v>
      </c>
      <c r="C5615" s="24" t="s">
        <v>13</v>
      </c>
      <c r="D5615" s="24" t="s">
        <v>11115</v>
      </c>
      <c r="E5615" s="25" t="s">
        <v>460</v>
      </c>
      <c r="F5615" s="26">
        <v>1</v>
      </c>
    </row>
    <row r="5616" ht="20.25" spans="1:6">
      <c r="A5616" s="7">
        <v>5614</v>
      </c>
      <c r="B5616" s="24" t="s">
        <v>11116</v>
      </c>
      <c r="C5616" s="24" t="s">
        <v>13</v>
      </c>
      <c r="D5616" s="24" t="s">
        <v>11117</v>
      </c>
      <c r="E5616" s="25" t="s">
        <v>460</v>
      </c>
      <c r="F5616" s="26">
        <v>1</v>
      </c>
    </row>
    <row r="5617" ht="20.25" spans="1:6">
      <c r="A5617" s="7">
        <v>5615</v>
      </c>
      <c r="B5617" s="24" t="s">
        <v>11118</v>
      </c>
      <c r="C5617" s="24" t="s">
        <v>13</v>
      </c>
      <c r="D5617" s="24" t="s">
        <v>11119</v>
      </c>
      <c r="E5617" s="25" t="s">
        <v>460</v>
      </c>
      <c r="F5617" s="26">
        <v>1</v>
      </c>
    </row>
    <row r="5618" ht="20.25" spans="1:6">
      <c r="A5618" s="7">
        <v>5616</v>
      </c>
      <c r="B5618" s="24" t="s">
        <v>11120</v>
      </c>
      <c r="C5618" s="24" t="s">
        <v>13</v>
      </c>
      <c r="D5618" s="24" t="s">
        <v>11121</v>
      </c>
      <c r="E5618" s="25" t="s">
        <v>460</v>
      </c>
      <c r="F5618" s="26">
        <v>1</v>
      </c>
    </row>
    <row r="5619" ht="20.25" spans="1:6">
      <c r="A5619" s="7">
        <v>5617</v>
      </c>
      <c r="B5619" s="24" t="s">
        <v>11122</v>
      </c>
      <c r="C5619" s="24" t="s">
        <v>13</v>
      </c>
      <c r="D5619" s="24" t="s">
        <v>11123</v>
      </c>
      <c r="E5619" s="25" t="s">
        <v>460</v>
      </c>
      <c r="F5619" s="26">
        <v>1</v>
      </c>
    </row>
    <row r="5620" ht="20.25" spans="1:6">
      <c r="A5620" s="7">
        <v>5618</v>
      </c>
      <c r="B5620" s="24" t="s">
        <v>11124</v>
      </c>
      <c r="C5620" s="24" t="s">
        <v>13</v>
      </c>
      <c r="D5620" s="24" t="s">
        <v>11125</v>
      </c>
      <c r="E5620" s="25" t="s">
        <v>460</v>
      </c>
      <c r="F5620" s="26">
        <v>1</v>
      </c>
    </row>
    <row r="5621" ht="20.25" spans="1:6">
      <c r="A5621" s="7">
        <v>5619</v>
      </c>
      <c r="B5621" s="24" t="s">
        <v>11126</v>
      </c>
      <c r="C5621" s="24" t="s">
        <v>13</v>
      </c>
      <c r="D5621" s="24" t="s">
        <v>11127</v>
      </c>
      <c r="E5621" s="25" t="s">
        <v>460</v>
      </c>
      <c r="F5621" s="26">
        <v>1</v>
      </c>
    </row>
    <row r="5622" ht="20.25" spans="1:6">
      <c r="A5622" s="7">
        <v>5620</v>
      </c>
      <c r="B5622" s="24" t="s">
        <v>11128</v>
      </c>
      <c r="C5622" s="24" t="s">
        <v>13</v>
      </c>
      <c r="D5622" s="24" t="s">
        <v>11129</v>
      </c>
      <c r="E5622" s="25" t="s">
        <v>460</v>
      </c>
      <c r="F5622" s="26">
        <v>1</v>
      </c>
    </row>
    <row r="5623" ht="20.25" spans="1:6">
      <c r="A5623" s="7">
        <v>5621</v>
      </c>
      <c r="B5623" s="24" t="s">
        <v>11130</v>
      </c>
      <c r="C5623" s="24" t="s">
        <v>13</v>
      </c>
      <c r="D5623" s="24" t="s">
        <v>11131</v>
      </c>
      <c r="E5623" s="25" t="s">
        <v>460</v>
      </c>
      <c r="F5623" s="26">
        <v>1</v>
      </c>
    </row>
    <row r="5624" ht="20.25" spans="1:6">
      <c r="A5624" s="7">
        <v>5622</v>
      </c>
      <c r="B5624" s="24" t="s">
        <v>11132</v>
      </c>
      <c r="C5624" s="24" t="s">
        <v>13</v>
      </c>
      <c r="D5624" s="24" t="s">
        <v>11133</v>
      </c>
      <c r="E5624" s="25" t="s">
        <v>460</v>
      </c>
      <c r="F5624" s="26">
        <v>1</v>
      </c>
    </row>
    <row r="5625" ht="20.25" spans="1:6">
      <c r="A5625" s="7">
        <v>5623</v>
      </c>
      <c r="B5625" s="24" t="s">
        <v>11134</v>
      </c>
      <c r="C5625" s="24" t="s">
        <v>13</v>
      </c>
      <c r="D5625" s="24" t="s">
        <v>11135</v>
      </c>
      <c r="E5625" s="25" t="s">
        <v>460</v>
      </c>
      <c r="F5625" s="26">
        <v>1</v>
      </c>
    </row>
    <row r="5626" ht="20.25" spans="1:6">
      <c r="A5626" s="7">
        <v>5624</v>
      </c>
      <c r="B5626" s="24" t="s">
        <v>11136</v>
      </c>
      <c r="C5626" s="24" t="s">
        <v>13</v>
      </c>
      <c r="D5626" s="24" t="s">
        <v>11137</v>
      </c>
      <c r="E5626" s="25" t="s">
        <v>460</v>
      </c>
      <c r="F5626" s="26">
        <v>1</v>
      </c>
    </row>
    <row r="5627" ht="20.25" spans="1:6">
      <c r="A5627" s="7">
        <v>5625</v>
      </c>
      <c r="B5627" s="24" t="s">
        <v>11138</v>
      </c>
      <c r="C5627" s="24" t="s">
        <v>13</v>
      </c>
      <c r="D5627" s="24" t="s">
        <v>11139</v>
      </c>
      <c r="E5627" s="25" t="s">
        <v>460</v>
      </c>
      <c r="F5627" s="26">
        <v>1</v>
      </c>
    </row>
    <row r="5628" ht="20.25" spans="1:6">
      <c r="A5628" s="7">
        <v>5626</v>
      </c>
      <c r="B5628" s="24" t="s">
        <v>11140</v>
      </c>
      <c r="C5628" s="24" t="s">
        <v>13</v>
      </c>
      <c r="D5628" s="24" t="s">
        <v>11141</v>
      </c>
      <c r="E5628" s="25" t="s">
        <v>460</v>
      </c>
      <c r="F5628" s="26">
        <v>1</v>
      </c>
    </row>
    <row r="5629" ht="20.25" spans="1:6">
      <c r="A5629" s="7">
        <v>5627</v>
      </c>
      <c r="B5629" s="24" t="s">
        <v>11142</v>
      </c>
      <c r="C5629" s="24" t="s">
        <v>13</v>
      </c>
      <c r="D5629" s="24" t="s">
        <v>11143</v>
      </c>
      <c r="E5629" s="25" t="s">
        <v>460</v>
      </c>
      <c r="F5629" s="26">
        <v>1</v>
      </c>
    </row>
    <row r="5630" ht="20.25" spans="1:6">
      <c r="A5630" s="7">
        <v>5628</v>
      </c>
      <c r="B5630" s="24" t="s">
        <v>11144</v>
      </c>
      <c r="C5630" s="24" t="s">
        <v>13</v>
      </c>
      <c r="D5630" s="24" t="s">
        <v>11145</v>
      </c>
      <c r="E5630" s="25" t="s">
        <v>460</v>
      </c>
      <c r="F5630" s="26">
        <v>1</v>
      </c>
    </row>
    <row r="5631" ht="20.25" spans="1:6">
      <c r="A5631" s="7">
        <v>5629</v>
      </c>
      <c r="B5631" s="24" t="s">
        <v>11146</v>
      </c>
      <c r="C5631" s="24" t="s">
        <v>13</v>
      </c>
      <c r="D5631" s="24" t="s">
        <v>11147</v>
      </c>
      <c r="E5631" s="25" t="s">
        <v>460</v>
      </c>
      <c r="F5631" s="26">
        <v>1</v>
      </c>
    </row>
    <row r="5632" ht="20.25" spans="1:6">
      <c r="A5632" s="7">
        <v>5630</v>
      </c>
      <c r="B5632" s="24" t="s">
        <v>11148</v>
      </c>
      <c r="C5632" s="24" t="s">
        <v>13</v>
      </c>
      <c r="D5632" s="24" t="s">
        <v>11149</v>
      </c>
      <c r="E5632" s="25" t="s">
        <v>460</v>
      </c>
      <c r="F5632" s="26">
        <v>1</v>
      </c>
    </row>
    <row r="5633" ht="20.25" spans="1:6">
      <c r="A5633" s="7">
        <v>5631</v>
      </c>
      <c r="B5633" s="24" t="s">
        <v>11150</v>
      </c>
      <c r="C5633" s="24" t="s">
        <v>13</v>
      </c>
      <c r="D5633" s="24" t="s">
        <v>11151</v>
      </c>
      <c r="E5633" s="25" t="s">
        <v>460</v>
      </c>
      <c r="F5633" s="26">
        <v>1</v>
      </c>
    </row>
    <row r="5634" ht="20.25" spans="1:6">
      <c r="A5634" s="7">
        <v>5632</v>
      </c>
      <c r="B5634" s="24" t="s">
        <v>11152</v>
      </c>
      <c r="C5634" s="24" t="s">
        <v>13</v>
      </c>
      <c r="D5634" s="24" t="s">
        <v>11153</v>
      </c>
      <c r="E5634" s="25" t="s">
        <v>460</v>
      </c>
      <c r="F5634" s="26">
        <v>1</v>
      </c>
    </row>
    <row r="5635" ht="20.25" spans="1:6">
      <c r="A5635" s="7">
        <v>5633</v>
      </c>
      <c r="B5635" s="24" t="s">
        <v>11154</v>
      </c>
      <c r="C5635" s="24" t="s">
        <v>13</v>
      </c>
      <c r="D5635" s="24" t="s">
        <v>11155</v>
      </c>
      <c r="E5635" s="25" t="s">
        <v>460</v>
      </c>
      <c r="F5635" s="26">
        <v>1</v>
      </c>
    </row>
    <row r="5636" ht="20.25" spans="1:6">
      <c r="A5636" s="7">
        <v>5634</v>
      </c>
      <c r="B5636" s="24" t="s">
        <v>11156</v>
      </c>
      <c r="C5636" s="24" t="s">
        <v>13</v>
      </c>
      <c r="D5636" s="24" t="s">
        <v>11157</v>
      </c>
      <c r="E5636" s="25" t="s">
        <v>460</v>
      </c>
      <c r="F5636" s="26">
        <v>1</v>
      </c>
    </row>
    <row r="5637" ht="20.25" spans="1:6">
      <c r="A5637" s="7">
        <v>5635</v>
      </c>
      <c r="B5637" s="24" t="s">
        <v>11158</v>
      </c>
      <c r="C5637" s="24" t="s">
        <v>13</v>
      </c>
      <c r="D5637" s="24" t="s">
        <v>11159</v>
      </c>
      <c r="E5637" s="25" t="s">
        <v>460</v>
      </c>
      <c r="F5637" s="26">
        <v>1</v>
      </c>
    </row>
    <row r="5638" ht="20.25" spans="1:6">
      <c r="A5638" s="7">
        <v>5636</v>
      </c>
      <c r="B5638" s="24" t="s">
        <v>11160</v>
      </c>
      <c r="C5638" s="24" t="s">
        <v>13</v>
      </c>
      <c r="D5638" s="24" t="s">
        <v>11161</v>
      </c>
      <c r="E5638" s="25" t="s">
        <v>460</v>
      </c>
      <c r="F5638" s="26">
        <v>1</v>
      </c>
    </row>
    <row r="5639" ht="20.25" spans="1:6">
      <c r="A5639" s="7">
        <v>5637</v>
      </c>
      <c r="B5639" s="24" t="s">
        <v>11162</v>
      </c>
      <c r="C5639" s="24" t="s">
        <v>13</v>
      </c>
      <c r="D5639" s="24" t="s">
        <v>11163</v>
      </c>
      <c r="E5639" s="25" t="s">
        <v>460</v>
      </c>
      <c r="F5639" s="26">
        <v>1</v>
      </c>
    </row>
    <row r="5640" ht="20.25" spans="1:6">
      <c r="A5640" s="7">
        <v>5638</v>
      </c>
      <c r="B5640" s="24" t="s">
        <v>11164</v>
      </c>
      <c r="C5640" s="24" t="s">
        <v>13</v>
      </c>
      <c r="D5640" s="24" t="s">
        <v>11165</v>
      </c>
      <c r="E5640" s="25" t="s">
        <v>460</v>
      </c>
      <c r="F5640" s="26">
        <v>1</v>
      </c>
    </row>
    <row r="5641" ht="20.25" spans="1:6">
      <c r="A5641" s="7">
        <v>5639</v>
      </c>
      <c r="B5641" s="24" t="s">
        <v>11166</v>
      </c>
      <c r="C5641" s="24" t="s">
        <v>13</v>
      </c>
      <c r="D5641" s="24" t="s">
        <v>11167</v>
      </c>
      <c r="E5641" s="25" t="s">
        <v>460</v>
      </c>
      <c r="F5641" s="26">
        <v>1</v>
      </c>
    </row>
    <row r="5642" ht="20.25" spans="1:6">
      <c r="A5642" s="7">
        <v>5640</v>
      </c>
      <c r="B5642" s="24" t="s">
        <v>11168</v>
      </c>
      <c r="C5642" s="24" t="s">
        <v>13</v>
      </c>
      <c r="D5642" s="24" t="s">
        <v>11169</v>
      </c>
      <c r="E5642" s="25" t="s">
        <v>460</v>
      </c>
      <c r="F5642" s="26">
        <v>1</v>
      </c>
    </row>
    <row r="5643" ht="20.25" spans="1:6">
      <c r="A5643" s="7">
        <v>5641</v>
      </c>
      <c r="B5643" s="24" t="s">
        <v>11170</v>
      </c>
      <c r="C5643" s="24" t="s">
        <v>13</v>
      </c>
      <c r="D5643" s="24" t="s">
        <v>11171</v>
      </c>
      <c r="E5643" s="25" t="s">
        <v>460</v>
      </c>
      <c r="F5643" s="26">
        <v>1</v>
      </c>
    </row>
    <row r="5644" ht="20.25" spans="1:6">
      <c r="A5644" s="7">
        <v>5642</v>
      </c>
      <c r="B5644" s="24" t="s">
        <v>11172</v>
      </c>
      <c r="C5644" s="24" t="s">
        <v>13</v>
      </c>
      <c r="D5644" s="24" t="s">
        <v>11173</v>
      </c>
      <c r="E5644" s="25" t="s">
        <v>460</v>
      </c>
      <c r="F5644" s="26">
        <v>1</v>
      </c>
    </row>
    <row r="5645" ht="20.25" spans="1:6">
      <c r="A5645" s="7">
        <v>5643</v>
      </c>
      <c r="B5645" s="24" t="s">
        <v>11174</v>
      </c>
      <c r="C5645" s="24" t="s">
        <v>13</v>
      </c>
      <c r="D5645" s="24" t="s">
        <v>11175</v>
      </c>
      <c r="E5645" s="25" t="s">
        <v>460</v>
      </c>
      <c r="F5645" s="26">
        <v>1</v>
      </c>
    </row>
    <row r="5646" ht="20.25" spans="1:6">
      <c r="A5646" s="7">
        <v>5644</v>
      </c>
      <c r="B5646" s="24" t="s">
        <v>11176</v>
      </c>
      <c r="C5646" s="24" t="s">
        <v>13</v>
      </c>
      <c r="D5646" s="24" t="s">
        <v>11177</v>
      </c>
      <c r="E5646" s="25" t="s">
        <v>460</v>
      </c>
      <c r="F5646" s="26">
        <v>1</v>
      </c>
    </row>
    <row r="5647" ht="20.25" spans="1:6">
      <c r="A5647" s="7">
        <v>5645</v>
      </c>
      <c r="B5647" s="24" t="s">
        <v>11178</v>
      </c>
      <c r="C5647" s="24" t="s">
        <v>13</v>
      </c>
      <c r="D5647" s="24" t="s">
        <v>11179</v>
      </c>
      <c r="E5647" s="25" t="s">
        <v>460</v>
      </c>
      <c r="F5647" s="26">
        <v>1</v>
      </c>
    </row>
    <row r="5648" ht="20.25" spans="1:6">
      <c r="A5648" s="7">
        <v>5646</v>
      </c>
      <c r="B5648" s="24" t="s">
        <v>11180</v>
      </c>
      <c r="C5648" s="24" t="s">
        <v>13</v>
      </c>
      <c r="D5648" s="24" t="s">
        <v>11181</v>
      </c>
      <c r="E5648" s="25" t="s">
        <v>460</v>
      </c>
      <c r="F5648" s="26">
        <v>1</v>
      </c>
    </row>
    <row r="5649" ht="20.25" spans="1:6">
      <c r="A5649" s="7">
        <v>5647</v>
      </c>
      <c r="B5649" s="24" t="s">
        <v>11182</v>
      </c>
      <c r="C5649" s="24" t="s">
        <v>13</v>
      </c>
      <c r="D5649" s="24" t="s">
        <v>11183</v>
      </c>
      <c r="E5649" s="25" t="s">
        <v>460</v>
      </c>
      <c r="F5649" s="26">
        <v>1</v>
      </c>
    </row>
    <row r="5650" ht="20.25" spans="1:6">
      <c r="A5650" s="7">
        <v>5648</v>
      </c>
      <c r="B5650" s="24" t="s">
        <v>11184</v>
      </c>
      <c r="C5650" s="24" t="s">
        <v>13</v>
      </c>
      <c r="D5650" s="24" t="s">
        <v>11185</v>
      </c>
      <c r="E5650" s="25" t="s">
        <v>460</v>
      </c>
      <c r="F5650" s="26">
        <v>1</v>
      </c>
    </row>
    <row r="5651" ht="20.25" spans="1:6">
      <c r="A5651" s="7">
        <v>5649</v>
      </c>
      <c r="B5651" s="24" t="s">
        <v>11186</v>
      </c>
      <c r="C5651" s="24" t="s">
        <v>13</v>
      </c>
      <c r="D5651" s="24" t="s">
        <v>11187</v>
      </c>
      <c r="E5651" s="25" t="s">
        <v>460</v>
      </c>
      <c r="F5651" s="26">
        <v>1</v>
      </c>
    </row>
    <row r="5652" ht="20.25" spans="1:6">
      <c r="A5652" s="7">
        <v>5650</v>
      </c>
      <c r="B5652" s="24" t="s">
        <v>11188</v>
      </c>
      <c r="C5652" s="24" t="s">
        <v>13</v>
      </c>
      <c r="D5652" s="24" t="s">
        <v>11189</v>
      </c>
      <c r="E5652" s="25" t="s">
        <v>460</v>
      </c>
      <c r="F5652" s="26">
        <v>1</v>
      </c>
    </row>
    <row r="5653" ht="20.25" spans="1:6">
      <c r="A5653" s="7">
        <v>5651</v>
      </c>
      <c r="B5653" s="24" t="s">
        <v>11190</v>
      </c>
      <c r="C5653" s="24" t="s">
        <v>13</v>
      </c>
      <c r="D5653" s="24" t="s">
        <v>11191</v>
      </c>
      <c r="E5653" s="25" t="s">
        <v>460</v>
      </c>
      <c r="F5653" s="26">
        <v>1</v>
      </c>
    </row>
    <row r="5654" ht="20.25" spans="1:6">
      <c r="A5654" s="7">
        <v>5652</v>
      </c>
      <c r="B5654" s="24" t="s">
        <v>11192</v>
      </c>
      <c r="C5654" s="24" t="s">
        <v>13</v>
      </c>
      <c r="D5654" s="24" t="s">
        <v>11193</v>
      </c>
      <c r="E5654" s="25" t="s">
        <v>460</v>
      </c>
      <c r="F5654" s="26">
        <v>1</v>
      </c>
    </row>
    <row r="5655" ht="20.25" spans="1:6">
      <c r="A5655" s="7">
        <v>5653</v>
      </c>
      <c r="B5655" s="24" t="s">
        <v>11194</v>
      </c>
      <c r="C5655" s="24" t="s">
        <v>13</v>
      </c>
      <c r="D5655" s="24" t="s">
        <v>11195</v>
      </c>
      <c r="E5655" s="25" t="s">
        <v>460</v>
      </c>
      <c r="F5655" s="26">
        <v>1</v>
      </c>
    </row>
    <row r="5656" ht="20.25" spans="1:6">
      <c r="A5656" s="7">
        <v>5654</v>
      </c>
      <c r="B5656" s="24" t="s">
        <v>11196</v>
      </c>
      <c r="C5656" s="24" t="s">
        <v>13</v>
      </c>
      <c r="D5656" s="24" t="s">
        <v>11197</v>
      </c>
      <c r="E5656" s="25" t="s">
        <v>460</v>
      </c>
      <c r="F5656" s="26">
        <v>1</v>
      </c>
    </row>
    <row r="5657" ht="20.25" spans="1:6">
      <c r="A5657" s="7">
        <v>5655</v>
      </c>
      <c r="B5657" s="24" t="s">
        <v>11198</v>
      </c>
      <c r="C5657" s="24" t="s">
        <v>13</v>
      </c>
      <c r="D5657" s="24" t="s">
        <v>11199</v>
      </c>
      <c r="E5657" s="25" t="s">
        <v>460</v>
      </c>
      <c r="F5657" s="26">
        <v>1</v>
      </c>
    </row>
    <row r="5658" ht="20.25" spans="1:6">
      <c r="A5658" s="7">
        <v>5656</v>
      </c>
      <c r="B5658" s="24" t="s">
        <v>11200</v>
      </c>
      <c r="C5658" s="24" t="s">
        <v>13</v>
      </c>
      <c r="D5658" s="24" t="s">
        <v>11201</v>
      </c>
      <c r="E5658" s="25" t="s">
        <v>460</v>
      </c>
      <c r="F5658" s="26">
        <v>1</v>
      </c>
    </row>
    <row r="5659" ht="20.25" spans="1:6">
      <c r="A5659" s="7">
        <v>5657</v>
      </c>
      <c r="B5659" s="24" t="s">
        <v>11202</v>
      </c>
      <c r="C5659" s="24" t="s">
        <v>13</v>
      </c>
      <c r="D5659" s="24" t="s">
        <v>11203</v>
      </c>
      <c r="E5659" s="25" t="s">
        <v>460</v>
      </c>
      <c r="F5659" s="26">
        <v>1</v>
      </c>
    </row>
    <row r="5660" ht="20.25" spans="1:6">
      <c r="A5660" s="7">
        <v>5658</v>
      </c>
      <c r="B5660" s="24" t="s">
        <v>11204</v>
      </c>
      <c r="C5660" s="24" t="s">
        <v>13</v>
      </c>
      <c r="D5660" s="24" t="s">
        <v>11205</v>
      </c>
      <c r="E5660" s="25" t="s">
        <v>460</v>
      </c>
      <c r="F5660" s="26">
        <v>1</v>
      </c>
    </row>
    <row r="5661" ht="20.25" spans="1:6">
      <c r="A5661" s="7">
        <v>5659</v>
      </c>
      <c r="B5661" s="24" t="s">
        <v>11206</v>
      </c>
      <c r="C5661" s="24" t="s">
        <v>13</v>
      </c>
      <c r="D5661" s="24" t="s">
        <v>11207</v>
      </c>
      <c r="E5661" s="25" t="s">
        <v>460</v>
      </c>
      <c r="F5661" s="26">
        <v>1</v>
      </c>
    </row>
    <row r="5662" ht="20.25" spans="1:6">
      <c r="A5662" s="7">
        <v>5660</v>
      </c>
      <c r="B5662" s="24" t="s">
        <v>11208</v>
      </c>
      <c r="C5662" s="24" t="s">
        <v>13</v>
      </c>
      <c r="D5662" s="24" t="s">
        <v>11209</v>
      </c>
      <c r="E5662" s="25" t="s">
        <v>460</v>
      </c>
      <c r="F5662" s="26">
        <v>1</v>
      </c>
    </row>
    <row r="5663" ht="20.25" spans="1:6">
      <c r="A5663" s="7">
        <v>5661</v>
      </c>
      <c r="B5663" s="24" t="s">
        <v>11210</v>
      </c>
      <c r="C5663" s="24" t="s">
        <v>13</v>
      </c>
      <c r="D5663" s="24" t="s">
        <v>11211</v>
      </c>
      <c r="E5663" s="25" t="s">
        <v>460</v>
      </c>
      <c r="F5663" s="26">
        <v>1</v>
      </c>
    </row>
    <row r="5664" ht="20.25" spans="1:6">
      <c r="A5664" s="7">
        <v>5662</v>
      </c>
      <c r="B5664" s="24" t="s">
        <v>11212</v>
      </c>
      <c r="C5664" s="24" t="s">
        <v>13</v>
      </c>
      <c r="D5664" s="24" t="s">
        <v>11213</v>
      </c>
      <c r="E5664" s="25" t="s">
        <v>460</v>
      </c>
      <c r="F5664" s="26">
        <v>1</v>
      </c>
    </row>
    <row r="5665" ht="20.25" spans="1:6">
      <c r="A5665" s="7">
        <v>5663</v>
      </c>
      <c r="B5665" s="24" t="s">
        <v>11214</v>
      </c>
      <c r="C5665" s="24" t="s">
        <v>13</v>
      </c>
      <c r="D5665" s="24" t="s">
        <v>11215</v>
      </c>
      <c r="E5665" s="25" t="s">
        <v>460</v>
      </c>
      <c r="F5665" s="26">
        <v>1</v>
      </c>
    </row>
    <row r="5666" ht="20.25" spans="1:6">
      <c r="A5666" s="7">
        <v>5664</v>
      </c>
      <c r="B5666" s="24" t="s">
        <v>11216</v>
      </c>
      <c r="C5666" s="24" t="s">
        <v>13</v>
      </c>
      <c r="D5666" s="24" t="s">
        <v>11217</v>
      </c>
      <c r="E5666" s="25" t="s">
        <v>460</v>
      </c>
      <c r="F5666" s="26">
        <v>1</v>
      </c>
    </row>
    <row r="5667" ht="20.25" spans="1:6">
      <c r="A5667" s="7">
        <v>5665</v>
      </c>
      <c r="B5667" s="24" t="s">
        <v>450</v>
      </c>
      <c r="C5667" s="24" t="s">
        <v>13</v>
      </c>
      <c r="D5667" s="24" t="s">
        <v>451</v>
      </c>
      <c r="E5667" s="25" t="s">
        <v>460</v>
      </c>
      <c r="F5667" s="26">
        <v>1</v>
      </c>
    </row>
    <row r="5668" ht="20.25" spans="1:6">
      <c r="A5668" s="7">
        <v>5666</v>
      </c>
      <c r="B5668" s="24" t="s">
        <v>11218</v>
      </c>
      <c r="C5668" s="24" t="s">
        <v>13</v>
      </c>
      <c r="D5668" s="24" t="s">
        <v>11219</v>
      </c>
      <c r="E5668" s="25" t="s">
        <v>460</v>
      </c>
      <c r="F5668" s="26">
        <v>1</v>
      </c>
    </row>
    <row r="5669" ht="24" spans="1:6">
      <c r="A5669" s="7">
        <v>5667</v>
      </c>
      <c r="B5669" s="24" t="s">
        <v>11220</v>
      </c>
      <c r="C5669" s="24" t="s">
        <v>13</v>
      </c>
      <c r="D5669" s="24" t="s">
        <v>11221</v>
      </c>
      <c r="E5669" s="25" t="s">
        <v>460</v>
      </c>
      <c r="F5669" s="26">
        <v>1</v>
      </c>
    </row>
    <row r="5670" ht="20.25" spans="1:6">
      <c r="A5670" s="7">
        <v>5668</v>
      </c>
      <c r="B5670" s="24" t="s">
        <v>11222</v>
      </c>
      <c r="C5670" s="24" t="s">
        <v>13</v>
      </c>
      <c r="D5670" s="24" t="s">
        <v>11223</v>
      </c>
      <c r="E5670" s="25" t="s">
        <v>460</v>
      </c>
      <c r="F5670" s="26">
        <v>1</v>
      </c>
    </row>
    <row r="5671" ht="20.25" spans="1:6">
      <c r="A5671" s="7">
        <v>5669</v>
      </c>
      <c r="B5671" s="24" t="s">
        <v>11224</v>
      </c>
      <c r="C5671" s="24" t="s">
        <v>13</v>
      </c>
      <c r="D5671" s="24" t="s">
        <v>11225</v>
      </c>
      <c r="E5671" s="25" t="s">
        <v>460</v>
      </c>
      <c r="F5671" s="26">
        <v>1</v>
      </c>
    </row>
    <row r="5672" ht="24" spans="1:6">
      <c r="A5672" s="7">
        <v>5670</v>
      </c>
      <c r="B5672" s="24" t="s">
        <v>11226</v>
      </c>
      <c r="C5672" s="24" t="s">
        <v>13</v>
      </c>
      <c r="D5672" s="24" t="s">
        <v>11227</v>
      </c>
      <c r="E5672" s="25" t="s">
        <v>460</v>
      </c>
      <c r="F5672" s="26">
        <v>1</v>
      </c>
    </row>
    <row r="5673" ht="20.25" spans="1:6">
      <c r="A5673" s="7">
        <v>5671</v>
      </c>
      <c r="B5673" s="24" t="s">
        <v>11228</v>
      </c>
      <c r="C5673" s="24" t="s">
        <v>13</v>
      </c>
      <c r="D5673" s="24" t="s">
        <v>11229</v>
      </c>
      <c r="E5673" s="25" t="s">
        <v>460</v>
      </c>
      <c r="F5673" s="26">
        <v>1</v>
      </c>
    </row>
    <row r="5674" ht="20.25" spans="1:6">
      <c r="A5674" s="7">
        <v>5672</v>
      </c>
      <c r="B5674" s="24" t="s">
        <v>11230</v>
      </c>
      <c r="C5674" s="24" t="s">
        <v>13</v>
      </c>
      <c r="D5674" s="24" t="s">
        <v>11231</v>
      </c>
      <c r="E5674" s="25" t="s">
        <v>460</v>
      </c>
      <c r="F5674" s="26">
        <v>1</v>
      </c>
    </row>
    <row r="5675" ht="20.25" spans="1:6">
      <c r="A5675" s="7">
        <v>5673</v>
      </c>
      <c r="B5675" s="24" t="s">
        <v>11232</v>
      </c>
      <c r="C5675" s="24" t="s">
        <v>13</v>
      </c>
      <c r="D5675" s="24" t="s">
        <v>11233</v>
      </c>
      <c r="E5675" s="25" t="s">
        <v>460</v>
      </c>
      <c r="F5675" s="26">
        <v>1</v>
      </c>
    </row>
    <row r="5676" ht="20.25" spans="1:6">
      <c r="A5676" s="7">
        <v>5674</v>
      </c>
      <c r="B5676" s="24" t="s">
        <v>11234</v>
      </c>
      <c r="C5676" s="24" t="s">
        <v>13</v>
      </c>
      <c r="D5676" s="24" t="s">
        <v>11235</v>
      </c>
      <c r="E5676" s="25" t="s">
        <v>460</v>
      </c>
      <c r="F5676" s="26">
        <v>1</v>
      </c>
    </row>
    <row r="5677" ht="24" spans="1:6">
      <c r="A5677" s="7">
        <v>5675</v>
      </c>
      <c r="B5677" s="24" t="s">
        <v>11236</v>
      </c>
      <c r="C5677" s="24" t="s">
        <v>13</v>
      </c>
      <c r="D5677" s="24" t="s">
        <v>11237</v>
      </c>
      <c r="E5677" s="25" t="s">
        <v>460</v>
      </c>
      <c r="F5677" s="26">
        <v>1</v>
      </c>
    </row>
    <row r="5678" ht="20.25" spans="1:6">
      <c r="A5678" s="7">
        <v>5676</v>
      </c>
      <c r="B5678" s="24" t="s">
        <v>11238</v>
      </c>
      <c r="C5678" s="24" t="s">
        <v>13</v>
      </c>
      <c r="D5678" s="24" t="s">
        <v>11239</v>
      </c>
      <c r="E5678" s="25" t="s">
        <v>460</v>
      </c>
      <c r="F5678" s="26">
        <v>1</v>
      </c>
    </row>
    <row r="5679" ht="20.25" spans="1:6">
      <c r="A5679" s="7">
        <v>5677</v>
      </c>
      <c r="B5679" s="24" t="s">
        <v>11240</v>
      </c>
      <c r="C5679" s="24" t="s">
        <v>13</v>
      </c>
      <c r="D5679" s="24" t="s">
        <v>11241</v>
      </c>
      <c r="E5679" s="25" t="s">
        <v>460</v>
      </c>
      <c r="F5679" s="26">
        <v>1</v>
      </c>
    </row>
    <row r="5680" ht="20.25" spans="1:6">
      <c r="A5680" s="7">
        <v>5678</v>
      </c>
      <c r="B5680" s="24" t="s">
        <v>11242</v>
      </c>
      <c r="C5680" s="24" t="s">
        <v>13</v>
      </c>
      <c r="D5680" s="24" t="s">
        <v>11243</v>
      </c>
      <c r="E5680" s="25" t="s">
        <v>460</v>
      </c>
      <c r="F5680" s="26">
        <v>1</v>
      </c>
    </row>
    <row r="5681" ht="20.25" spans="1:6">
      <c r="A5681" s="7">
        <v>5679</v>
      </c>
      <c r="B5681" s="24" t="s">
        <v>11244</v>
      </c>
      <c r="C5681" s="24" t="s">
        <v>13</v>
      </c>
      <c r="D5681" s="24" t="s">
        <v>11245</v>
      </c>
      <c r="E5681" s="25" t="s">
        <v>460</v>
      </c>
      <c r="F5681" s="26">
        <v>1</v>
      </c>
    </row>
    <row r="5682" ht="20.25" spans="1:6">
      <c r="A5682" s="7">
        <v>5680</v>
      </c>
      <c r="B5682" s="24" t="s">
        <v>11246</v>
      </c>
      <c r="C5682" s="24" t="s">
        <v>13</v>
      </c>
      <c r="D5682" s="24" t="s">
        <v>11247</v>
      </c>
      <c r="E5682" s="25" t="s">
        <v>460</v>
      </c>
      <c r="F5682" s="26">
        <v>1</v>
      </c>
    </row>
    <row r="5683" ht="20.25" spans="1:6">
      <c r="A5683" s="7">
        <v>5681</v>
      </c>
      <c r="B5683" s="24" t="s">
        <v>11248</v>
      </c>
      <c r="C5683" s="24" t="s">
        <v>13</v>
      </c>
      <c r="D5683" s="24" t="s">
        <v>11249</v>
      </c>
      <c r="E5683" s="25" t="s">
        <v>460</v>
      </c>
      <c r="F5683" s="26">
        <v>1</v>
      </c>
    </row>
    <row r="5684" ht="20.25" spans="1:6">
      <c r="A5684" s="7">
        <v>5682</v>
      </c>
      <c r="B5684" s="24" t="s">
        <v>11250</v>
      </c>
      <c r="C5684" s="24" t="s">
        <v>13</v>
      </c>
      <c r="D5684" s="24" t="s">
        <v>11251</v>
      </c>
      <c r="E5684" s="25" t="s">
        <v>460</v>
      </c>
      <c r="F5684" s="26">
        <v>1</v>
      </c>
    </row>
    <row r="5685" ht="20.25" spans="1:6">
      <c r="A5685" s="7">
        <v>5683</v>
      </c>
      <c r="B5685" s="24" t="s">
        <v>11252</v>
      </c>
      <c r="C5685" s="24" t="s">
        <v>13</v>
      </c>
      <c r="D5685" s="24" t="s">
        <v>11253</v>
      </c>
      <c r="E5685" s="25" t="s">
        <v>460</v>
      </c>
      <c r="F5685" s="26">
        <v>1</v>
      </c>
    </row>
    <row r="5686" ht="20.25" spans="1:6">
      <c r="A5686" s="7">
        <v>5684</v>
      </c>
      <c r="B5686" s="24" t="s">
        <v>11254</v>
      </c>
      <c r="C5686" s="24" t="s">
        <v>13</v>
      </c>
      <c r="D5686" s="24" t="s">
        <v>11255</v>
      </c>
      <c r="E5686" s="25" t="s">
        <v>460</v>
      </c>
      <c r="F5686" s="26">
        <v>1</v>
      </c>
    </row>
    <row r="5687" ht="20.25" spans="1:6">
      <c r="A5687" s="7">
        <v>5685</v>
      </c>
      <c r="B5687" s="24" t="s">
        <v>11256</v>
      </c>
      <c r="C5687" s="24" t="s">
        <v>13</v>
      </c>
      <c r="D5687" s="24" t="s">
        <v>11257</v>
      </c>
      <c r="E5687" s="25" t="s">
        <v>460</v>
      </c>
      <c r="F5687" s="26">
        <v>1</v>
      </c>
    </row>
    <row r="5688" ht="20.25" spans="1:6">
      <c r="A5688" s="7">
        <v>5686</v>
      </c>
      <c r="B5688" s="24" t="s">
        <v>11258</v>
      </c>
      <c r="C5688" s="24" t="s">
        <v>13</v>
      </c>
      <c r="D5688" s="24" t="s">
        <v>11259</v>
      </c>
      <c r="E5688" s="25" t="s">
        <v>460</v>
      </c>
      <c r="F5688" s="26">
        <v>1</v>
      </c>
    </row>
    <row r="5689" ht="20.25" spans="1:6">
      <c r="A5689" s="7">
        <v>5687</v>
      </c>
      <c r="B5689" s="24" t="s">
        <v>11260</v>
      </c>
      <c r="C5689" s="24" t="s">
        <v>13</v>
      </c>
      <c r="D5689" s="24" t="s">
        <v>11261</v>
      </c>
      <c r="E5689" s="25" t="s">
        <v>460</v>
      </c>
      <c r="F5689" s="26">
        <v>1</v>
      </c>
    </row>
    <row r="5690" ht="20.25" spans="1:6">
      <c r="A5690" s="7">
        <v>5688</v>
      </c>
      <c r="B5690" s="24" t="s">
        <v>11262</v>
      </c>
      <c r="C5690" s="24" t="s">
        <v>13</v>
      </c>
      <c r="D5690" s="24" t="s">
        <v>11263</v>
      </c>
      <c r="E5690" s="25" t="s">
        <v>460</v>
      </c>
      <c r="F5690" s="26">
        <v>1</v>
      </c>
    </row>
    <row r="5691" ht="20.25" spans="1:6">
      <c r="A5691" s="7">
        <v>5689</v>
      </c>
      <c r="B5691" s="24" t="s">
        <v>11264</v>
      </c>
      <c r="C5691" s="24" t="s">
        <v>13</v>
      </c>
      <c r="D5691" s="24" t="s">
        <v>11265</v>
      </c>
      <c r="E5691" s="25" t="s">
        <v>460</v>
      </c>
      <c r="F5691" s="26">
        <v>1</v>
      </c>
    </row>
    <row r="5692" ht="20.25" spans="1:6">
      <c r="A5692" s="7">
        <v>5690</v>
      </c>
      <c r="B5692" s="24" t="s">
        <v>11266</v>
      </c>
      <c r="C5692" s="24" t="s">
        <v>13</v>
      </c>
      <c r="D5692" s="24" t="s">
        <v>11267</v>
      </c>
      <c r="E5692" s="25" t="s">
        <v>460</v>
      </c>
      <c r="F5692" s="26">
        <v>1</v>
      </c>
    </row>
    <row r="5693" ht="20.25" spans="1:6">
      <c r="A5693" s="7">
        <v>5691</v>
      </c>
      <c r="B5693" s="24" t="s">
        <v>11268</v>
      </c>
      <c r="C5693" s="24" t="s">
        <v>13</v>
      </c>
      <c r="D5693" s="24" t="s">
        <v>11269</v>
      </c>
      <c r="E5693" s="25" t="s">
        <v>460</v>
      </c>
      <c r="F5693" s="26">
        <v>1</v>
      </c>
    </row>
    <row r="5694" ht="20.25" spans="1:6">
      <c r="A5694" s="7">
        <v>5692</v>
      </c>
      <c r="B5694" s="24" t="s">
        <v>11270</v>
      </c>
      <c r="C5694" s="24" t="s">
        <v>13</v>
      </c>
      <c r="D5694" s="24" t="s">
        <v>11271</v>
      </c>
      <c r="E5694" s="25" t="s">
        <v>460</v>
      </c>
      <c r="F5694" s="26">
        <v>1</v>
      </c>
    </row>
    <row r="5695" ht="20.25" spans="1:6">
      <c r="A5695" s="7">
        <v>5693</v>
      </c>
      <c r="B5695" s="24" t="s">
        <v>11272</v>
      </c>
      <c r="C5695" s="24" t="s">
        <v>13</v>
      </c>
      <c r="D5695" s="24" t="s">
        <v>11273</v>
      </c>
      <c r="E5695" s="25" t="s">
        <v>460</v>
      </c>
      <c r="F5695" s="26">
        <v>1</v>
      </c>
    </row>
    <row r="5696" ht="20.25" spans="1:6">
      <c r="A5696" s="7">
        <v>5694</v>
      </c>
      <c r="B5696" s="24" t="s">
        <v>11274</v>
      </c>
      <c r="C5696" s="24" t="s">
        <v>13</v>
      </c>
      <c r="D5696" s="24" t="s">
        <v>11275</v>
      </c>
      <c r="E5696" s="25" t="s">
        <v>460</v>
      </c>
      <c r="F5696" s="26">
        <v>1</v>
      </c>
    </row>
    <row r="5697" ht="20.25" spans="1:6">
      <c r="A5697" s="7">
        <v>5695</v>
      </c>
      <c r="B5697" s="24" t="s">
        <v>11276</v>
      </c>
      <c r="C5697" s="24" t="s">
        <v>13</v>
      </c>
      <c r="D5697" s="24" t="s">
        <v>11277</v>
      </c>
      <c r="E5697" s="25" t="s">
        <v>460</v>
      </c>
      <c r="F5697" s="26">
        <v>1</v>
      </c>
    </row>
    <row r="5698" ht="20.25" spans="1:6">
      <c r="A5698" s="7">
        <v>5696</v>
      </c>
      <c r="B5698" s="24" t="s">
        <v>11278</v>
      </c>
      <c r="C5698" s="24" t="s">
        <v>13</v>
      </c>
      <c r="D5698" s="24" t="s">
        <v>11279</v>
      </c>
      <c r="E5698" s="25" t="s">
        <v>460</v>
      </c>
      <c r="F5698" s="26">
        <v>1</v>
      </c>
    </row>
    <row r="5699" ht="20.25" spans="1:6">
      <c r="A5699" s="7">
        <v>5697</v>
      </c>
      <c r="B5699" s="24" t="s">
        <v>11280</v>
      </c>
      <c r="C5699" s="24" t="s">
        <v>13</v>
      </c>
      <c r="D5699" s="24" t="s">
        <v>11281</v>
      </c>
      <c r="E5699" s="25" t="s">
        <v>460</v>
      </c>
      <c r="F5699" s="26">
        <v>1</v>
      </c>
    </row>
    <row r="5700" ht="20.25" spans="1:6">
      <c r="A5700" s="7">
        <v>5698</v>
      </c>
      <c r="B5700" s="24" t="s">
        <v>11282</v>
      </c>
      <c r="C5700" s="24" t="s">
        <v>13</v>
      </c>
      <c r="D5700" s="24" t="s">
        <v>11283</v>
      </c>
      <c r="E5700" s="25" t="s">
        <v>460</v>
      </c>
      <c r="F5700" s="26">
        <v>1</v>
      </c>
    </row>
    <row r="5701" ht="20.25" spans="1:6">
      <c r="A5701" s="7">
        <v>5699</v>
      </c>
      <c r="B5701" s="24" t="s">
        <v>11284</v>
      </c>
      <c r="C5701" s="24" t="s">
        <v>13</v>
      </c>
      <c r="D5701" s="24" t="s">
        <v>11285</v>
      </c>
      <c r="E5701" s="25" t="s">
        <v>460</v>
      </c>
      <c r="F5701" s="26">
        <v>1</v>
      </c>
    </row>
    <row r="5702" ht="20.25" spans="1:6">
      <c r="A5702" s="7">
        <v>5700</v>
      </c>
      <c r="B5702" s="24" t="s">
        <v>11286</v>
      </c>
      <c r="C5702" s="24" t="s">
        <v>13</v>
      </c>
      <c r="D5702" s="24" t="s">
        <v>11287</v>
      </c>
      <c r="E5702" s="25" t="s">
        <v>460</v>
      </c>
      <c r="F5702" s="26">
        <v>1</v>
      </c>
    </row>
    <row r="5703" ht="20.25" spans="1:6">
      <c r="A5703" s="7">
        <v>5701</v>
      </c>
      <c r="B5703" s="24" t="s">
        <v>11288</v>
      </c>
      <c r="C5703" s="24" t="s">
        <v>13</v>
      </c>
      <c r="D5703" s="24" t="s">
        <v>11289</v>
      </c>
      <c r="E5703" s="25" t="s">
        <v>460</v>
      </c>
      <c r="F5703" s="26">
        <v>1</v>
      </c>
    </row>
    <row r="5704" ht="20.25" spans="1:6">
      <c r="A5704" s="7">
        <v>5702</v>
      </c>
      <c r="B5704" s="24" t="s">
        <v>11290</v>
      </c>
      <c r="C5704" s="24" t="s">
        <v>13</v>
      </c>
      <c r="D5704" s="24" t="s">
        <v>11291</v>
      </c>
      <c r="E5704" s="25" t="s">
        <v>460</v>
      </c>
      <c r="F5704" s="26">
        <v>1</v>
      </c>
    </row>
    <row r="5705" ht="20.25" spans="1:6">
      <c r="A5705" s="7">
        <v>5703</v>
      </c>
      <c r="B5705" s="24" t="s">
        <v>11292</v>
      </c>
      <c r="C5705" s="24" t="s">
        <v>13</v>
      </c>
      <c r="D5705" s="24" t="s">
        <v>11293</v>
      </c>
      <c r="E5705" s="25" t="s">
        <v>460</v>
      </c>
      <c r="F5705" s="26">
        <v>1</v>
      </c>
    </row>
    <row r="5706" ht="20.25" spans="1:6">
      <c r="A5706" s="7">
        <v>5704</v>
      </c>
      <c r="B5706" s="24" t="s">
        <v>11294</v>
      </c>
      <c r="C5706" s="24" t="s">
        <v>13</v>
      </c>
      <c r="D5706" s="24" t="s">
        <v>11295</v>
      </c>
      <c r="E5706" s="25" t="s">
        <v>460</v>
      </c>
      <c r="F5706" s="26">
        <v>1</v>
      </c>
    </row>
    <row r="5707" ht="20.25" spans="1:6">
      <c r="A5707" s="7">
        <v>5705</v>
      </c>
      <c r="B5707" s="24" t="s">
        <v>11296</v>
      </c>
      <c r="C5707" s="24" t="s">
        <v>13</v>
      </c>
      <c r="D5707" s="24" t="s">
        <v>11297</v>
      </c>
      <c r="E5707" s="25" t="s">
        <v>460</v>
      </c>
      <c r="F5707" s="26">
        <v>1</v>
      </c>
    </row>
    <row r="5708" ht="20.25" spans="1:6">
      <c r="A5708" s="7">
        <v>5706</v>
      </c>
      <c r="B5708" s="24" t="s">
        <v>11298</v>
      </c>
      <c r="C5708" s="24" t="s">
        <v>13</v>
      </c>
      <c r="D5708" s="24" t="s">
        <v>11299</v>
      </c>
      <c r="E5708" s="25" t="s">
        <v>460</v>
      </c>
      <c r="F5708" s="26">
        <v>1</v>
      </c>
    </row>
    <row r="5709" ht="20.25" spans="1:6">
      <c r="A5709" s="7">
        <v>5707</v>
      </c>
      <c r="B5709" s="24" t="s">
        <v>11300</v>
      </c>
      <c r="C5709" s="24" t="s">
        <v>13</v>
      </c>
      <c r="D5709" s="24" t="s">
        <v>11301</v>
      </c>
      <c r="E5709" s="25" t="s">
        <v>460</v>
      </c>
      <c r="F5709" s="26">
        <v>1</v>
      </c>
    </row>
    <row r="5710" ht="20.25" spans="1:6">
      <c r="A5710" s="7">
        <v>5708</v>
      </c>
      <c r="B5710" s="24" t="s">
        <v>11302</v>
      </c>
      <c r="C5710" s="24" t="s">
        <v>13</v>
      </c>
      <c r="D5710" s="24" t="s">
        <v>11303</v>
      </c>
      <c r="E5710" s="25" t="s">
        <v>460</v>
      </c>
      <c r="F5710" s="26">
        <v>1</v>
      </c>
    </row>
    <row r="5711" ht="20.25" spans="1:6">
      <c r="A5711" s="7">
        <v>5709</v>
      </c>
      <c r="B5711" s="24" t="s">
        <v>11304</v>
      </c>
      <c r="C5711" s="24" t="s">
        <v>13</v>
      </c>
      <c r="D5711" s="24" t="s">
        <v>11305</v>
      </c>
      <c r="E5711" s="25" t="s">
        <v>460</v>
      </c>
      <c r="F5711" s="26">
        <v>1</v>
      </c>
    </row>
    <row r="5712" ht="24" spans="1:6">
      <c r="A5712" s="7">
        <v>5710</v>
      </c>
      <c r="B5712" s="24" t="s">
        <v>11306</v>
      </c>
      <c r="C5712" s="24" t="s">
        <v>13</v>
      </c>
      <c r="D5712" s="24" t="s">
        <v>11307</v>
      </c>
      <c r="E5712" s="25" t="s">
        <v>460</v>
      </c>
      <c r="F5712" s="26">
        <v>1</v>
      </c>
    </row>
    <row r="5713" ht="20.25" spans="1:6">
      <c r="A5713" s="7">
        <v>5711</v>
      </c>
      <c r="B5713" s="24" t="s">
        <v>11308</v>
      </c>
      <c r="C5713" s="24" t="s">
        <v>13</v>
      </c>
      <c r="D5713" s="24" t="s">
        <v>11309</v>
      </c>
      <c r="E5713" s="25" t="s">
        <v>460</v>
      </c>
      <c r="F5713" s="26">
        <v>1</v>
      </c>
    </row>
    <row r="5714" ht="20.25" spans="1:6">
      <c r="A5714" s="7">
        <v>5712</v>
      </c>
      <c r="B5714" s="24" t="s">
        <v>11310</v>
      </c>
      <c r="C5714" s="24" t="s">
        <v>13</v>
      </c>
      <c r="D5714" s="24" t="s">
        <v>11311</v>
      </c>
      <c r="E5714" s="25" t="s">
        <v>460</v>
      </c>
      <c r="F5714" s="26">
        <v>1</v>
      </c>
    </row>
    <row r="5715" ht="20.25" spans="1:6">
      <c r="A5715" s="7">
        <v>5713</v>
      </c>
      <c r="B5715" s="24" t="s">
        <v>11312</v>
      </c>
      <c r="C5715" s="24" t="s">
        <v>13</v>
      </c>
      <c r="D5715" s="24" t="s">
        <v>11313</v>
      </c>
      <c r="E5715" s="25" t="s">
        <v>460</v>
      </c>
      <c r="F5715" s="26">
        <v>1</v>
      </c>
    </row>
    <row r="5716" ht="20.25" spans="1:6">
      <c r="A5716" s="7">
        <v>5714</v>
      </c>
      <c r="B5716" s="24" t="s">
        <v>11314</v>
      </c>
      <c r="C5716" s="24" t="s">
        <v>13</v>
      </c>
      <c r="D5716" s="24" t="s">
        <v>11315</v>
      </c>
      <c r="E5716" s="25" t="s">
        <v>460</v>
      </c>
      <c r="F5716" s="26">
        <v>1</v>
      </c>
    </row>
    <row r="5717" ht="20.25" spans="1:6">
      <c r="A5717" s="7">
        <v>5715</v>
      </c>
      <c r="B5717" s="24" t="s">
        <v>11316</v>
      </c>
      <c r="C5717" s="24" t="s">
        <v>13</v>
      </c>
      <c r="D5717" s="24" t="s">
        <v>11317</v>
      </c>
      <c r="E5717" s="25" t="s">
        <v>460</v>
      </c>
      <c r="F5717" s="26">
        <v>1</v>
      </c>
    </row>
    <row r="5718" ht="20.25" spans="1:6">
      <c r="A5718" s="7">
        <v>5716</v>
      </c>
      <c r="B5718" s="24" t="s">
        <v>11318</v>
      </c>
      <c r="C5718" s="24" t="s">
        <v>13</v>
      </c>
      <c r="D5718" s="24" t="s">
        <v>11319</v>
      </c>
      <c r="E5718" s="25" t="s">
        <v>460</v>
      </c>
      <c r="F5718" s="26">
        <v>1</v>
      </c>
    </row>
    <row r="5719" ht="20.25" spans="1:6">
      <c r="A5719" s="7">
        <v>5717</v>
      </c>
      <c r="B5719" s="24" t="s">
        <v>11320</v>
      </c>
      <c r="C5719" s="24" t="s">
        <v>13</v>
      </c>
      <c r="D5719" s="24" t="s">
        <v>11321</v>
      </c>
      <c r="E5719" s="25" t="s">
        <v>460</v>
      </c>
      <c r="F5719" s="26">
        <v>1</v>
      </c>
    </row>
    <row r="5720" ht="20.25" spans="1:6">
      <c r="A5720" s="7">
        <v>5718</v>
      </c>
      <c r="B5720" s="24" t="s">
        <v>11322</v>
      </c>
      <c r="C5720" s="24" t="s">
        <v>13</v>
      </c>
      <c r="D5720" s="24" t="s">
        <v>11323</v>
      </c>
      <c r="E5720" s="25" t="s">
        <v>460</v>
      </c>
      <c r="F5720" s="26">
        <v>1</v>
      </c>
    </row>
    <row r="5721" ht="20.25" spans="1:6">
      <c r="A5721" s="7">
        <v>5719</v>
      </c>
      <c r="B5721" s="24" t="s">
        <v>11324</v>
      </c>
      <c r="C5721" s="24" t="s">
        <v>13</v>
      </c>
      <c r="D5721" s="24" t="s">
        <v>11325</v>
      </c>
      <c r="E5721" s="25" t="s">
        <v>460</v>
      </c>
      <c r="F5721" s="26">
        <v>1</v>
      </c>
    </row>
    <row r="5722" ht="20.25" spans="1:6">
      <c r="A5722" s="7">
        <v>5720</v>
      </c>
      <c r="B5722" s="24" t="s">
        <v>11326</v>
      </c>
      <c r="C5722" s="24" t="s">
        <v>13</v>
      </c>
      <c r="D5722" s="24" t="s">
        <v>11327</v>
      </c>
      <c r="E5722" s="25" t="s">
        <v>460</v>
      </c>
      <c r="F5722" s="26">
        <v>1</v>
      </c>
    </row>
    <row r="5723" ht="20.25" spans="1:6">
      <c r="A5723" s="7">
        <v>5721</v>
      </c>
      <c r="B5723" s="24" t="s">
        <v>11328</v>
      </c>
      <c r="C5723" s="24" t="s">
        <v>13</v>
      </c>
      <c r="D5723" s="24" t="s">
        <v>11329</v>
      </c>
      <c r="E5723" s="25" t="s">
        <v>460</v>
      </c>
      <c r="F5723" s="26">
        <v>1</v>
      </c>
    </row>
    <row r="5724" ht="20.25" spans="1:6">
      <c r="A5724" s="7">
        <v>5722</v>
      </c>
      <c r="B5724" s="24" t="s">
        <v>11330</v>
      </c>
      <c r="C5724" s="24" t="s">
        <v>13</v>
      </c>
      <c r="D5724" s="24" t="s">
        <v>11331</v>
      </c>
      <c r="E5724" s="25" t="s">
        <v>460</v>
      </c>
      <c r="F5724" s="26">
        <v>1</v>
      </c>
    </row>
    <row r="5725" ht="20.25" spans="1:6">
      <c r="A5725" s="7">
        <v>5723</v>
      </c>
      <c r="B5725" s="24" t="s">
        <v>11332</v>
      </c>
      <c r="C5725" s="24" t="s">
        <v>13</v>
      </c>
      <c r="D5725" s="24" t="s">
        <v>11333</v>
      </c>
      <c r="E5725" s="25" t="s">
        <v>460</v>
      </c>
      <c r="F5725" s="26">
        <v>1</v>
      </c>
    </row>
    <row r="5726" ht="20.25" spans="1:6">
      <c r="A5726" s="7">
        <v>5724</v>
      </c>
      <c r="B5726" s="24" t="s">
        <v>11334</v>
      </c>
      <c r="C5726" s="24" t="s">
        <v>13</v>
      </c>
      <c r="D5726" s="24" t="s">
        <v>11335</v>
      </c>
      <c r="E5726" s="25" t="s">
        <v>460</v>
      </c>
      <c r="F5726" s="26">
        <v>1</v>
      </c>
    </row>
    <row r="5727" ht="20.25" spans="1:6">
      <c r="A5727" s="7">
        <v>5725</v>
      </c>
      <c r="B5727" s="24" t="s">
        <v>11336</v>
      </c>
      <c r="C5727" s="24" t="s">
        <v>13</v>
      </c>
      <c r="D5727" s="24" t="s">
        <v>11337</v>
      </c>
      <c r="E5727" s="25" t="s">
        <v>460</v>
      </c>
      <c r="F5727" s="26">
        <v>1</v>
      </c>
    </row>
    <row r="5728" ht="20.25" spans="1:6">
      <c r="A5728" s="7">
        <v>5726</v>
      </c>
      <c r="B5728" s="24" t="s">
        <v>11338</v>
      </c>
      <c r="C5728" s="24" t="s">
        <v>13</v>
      </c>
      <c r="D5728" s="24" t="s">
        <v>11339</v>
      </c>
      <c r="E5728" s="25" t="s">
        <v>460</v>
      </c>
      <c r="F5728" s="26">
        <v>1</v>
      </c>
    </row>
    <row r="5729" ht="20.25" spans="1:6">
      <c r="A5729" s="7">
        <v>5727</v>
      </c>
      <c r="B5729" s="24" t="s">
        <v>11340</v>
      </c>
      <c r="C5729" s="24" t="s">
        <v>13</v>
      </c>
      <c r="D5729" s="24" t="s">
        <v>11341</v>
      </c>
      <c r="E5729" s="25" t="s">
        <v>460</v>
      </c>
      <c r="F5729" s="26">
        <v>1</v>
      </c>
    </row>
    <row r="5730" ht="20.25" spans="1:6">
      <c r="A5730" s="7">
        <v>5728</v>
      </c>
      <c r="B5730" s="24" t="s">
        <v>11342</v>
      </c>
      <c r="C5730" s="24" t="s">
        <v>13</v>
      </c>
      <c r="D5730" s="24" t="s">
        <v>11343</v>
      </c>
      <c r="E5730" s="25" t="s">
        <v>460</v>
      </c>
      <c r="F5730" s="26">
        <v>1</v>
      </c>
    </row>
    <row r="5731" ht="20.25" spans="1:6">
      <c r="A5731" s="7">
        <v>5729</v>
      </c>
      <c r="B5731" s="24" t="s">
        <v>11344</v>
      </c>
      <c r="C5731" s="24" t="s">
        <v>13</v>
      </c>
      <c r="D5731" s="24" t="s">
        <v>11345</v>
      </c>
      <c r="E5731" s="25" t="s">
        <v>460</v>
      </c>
      <c r="F5731" s="26">
        <v>1</v>
      </c>
    </row>
    <row r="5732" ht="20.25" spans="1:6">
      <c r="A5732" s="7">
        <v>5730</v>
      </c>
      <c r="B5732" s="24" t="s">
        <v>11346</v>
      </c>
      <c r="C5732" s="24" t="s">
        <v>13</v>
      </c>
      <c r="D5732" s="24" t="s">
        <v>11347</v>
      </c>
      <c r="E5732" s="25" t="s">
        <v>460</v>
      </c>
      <c r="F5732" s="26">
        <v>1</v>
      </c>
    </row>
    <row r="5733" ht="20.25" spans="1:6">
      <c r="A5733" s="7">
        <v>5731</v>
      </c>
      <c r="B5733" s="24" t="s">
        <v>11348</v>
      </c>
      <c r="C5733" s="24" t="s">
        <v>13</v>
      </c>
      <c r="D5733" s="24" t="s">
        <v>11349</v>
      </c>
      <c r="E5733" s="25" t="s">
        <v>460</v>
      </c>
      <c r="F5733" s="26">
        <v>1</v>
      </c>
    </row>
    <row r="5734" ht="20.25" spans="1:6">
      <c r="A5734" s="7">
        <v>5732</v>
      </c>
      <c r="B5734" s="24" t="s">
        <v>11350</v>
      </c>
      <c r="C5734" s="24" t="s">
        <v>13</v>
      </c>
      <c r="D5734" s="24" t="s">
        <v>11351</v>
      </c>
      <c r="E5734" s="25" t="s">
        <v>460</v>
      </c>
      <c r="F5734" s="26">
        <v>1</v>
      </c>
    </row>
    <row r="5735" ht="20.25" spans="1:6">
      <c r="A5735" s="7">
        <v>5733</v>
      </c>
      <c r="B5735" s="24" t="s">
        <v>120</v>
      </c>
      <c r="C5735" s="24" t="s">
        <v>13</v>
      </c>
      <c r="D5735" s="24" t="s">
        <v>121</v>
      </c>
      <c r="E5735" s="25" t="s">
        <v>460</v>
      </c>
      <c r="F5735" s="26">
        <v>1</v>
      </c>
    </row>
    <row r="5736" ht="20.25" spans="1:6">
      <c r="A5736" s="7">
        <v>5734</v>
      </c>
      <c r="B5736" s="24" t="s">
        <v>11352</v>
      </c>
      <c r="C5736" s="24" t="s">
        <v>13</v>
      </c>
      <c r="D5736" s="24" t="s">
        <v>11353</v>
      </c>
      <c r="E5736" s="25" t="s">
        <v>460</v>
      </c>
      <c r="F5736" s="26">
        <v>1</v>
      </c>
    </row>
    <row r="5737" ht="20.25" spans="1:6">
      <c r="A5737" s="7">
        <v>5735</v>
      </c>
      <c r="B5737" s="24" t="s">
        <v>11354</v>
      </c>
      <c r="C5737" s="24" t="s">
        <v>13</v>
      </c>
      <c r="D5737" s="24" t="s">
        <v>11355</v>
      </c>
      <c r="E5737" s="25" t="s">
        <v>460</v>
      </c>
      <c r="F5737" s="26">
        <v>1</v>
      </c>
    </row>
    <row r="5738" ht="20.25" spans="1:6">
      <c r="A5738" s="7">
        <v>5736</v>
      </c>
      <c r="B5738" s="24" t="s">
        <v>11356</v>
      </c>
      <c r="C5738" s="24" t="s">
        <v>13</v>
      </c>
      <c r="D5738" s="24" t="s">
        <v>11357</v>
      </c>
      <c r="E5738" s="25" t="s">
        <v>460</v>
      </c>
      <c r="F5738" s="26">
        <v>1</v>
      </c>
    </row>
    <row r="5739" ht="20.25" spans="1:6">
      <c r="A5739" s="7">
        <v>5737</v>
      </c>
      <c r="B5739" s="24" t="s">
        <v>11358</v>
      </c>
      <c r="C5739" s="24" t="s">
        <v>13</v>
      </c>
      <c r="D5739" s="24" t="s">
        <v>11359</v>
      </c>
      <c r="E5739" s="25" t="s">
        <v>460</v>
      </c>
      <c r="F5739" s="26">
        <v>1</v>
      </c>
    </row>
    <row r="5740" ht="20.25" spans="1:6">
      <c r="A5740" s="7">
        <v>5738</v>
      </c>
      <c r="B5740" s="24" t="s">
        <v>11360</v>
      </c>
      <c r="C5740" s="24" t="s">
        <v>13</v>
      </c>
      <c r="D5740" s="24" t="s">
        <v>11361</v>
      </c>
      <c r="E5740" s="25" t="s">
        <v>460</v>
      </c>
      <c r="F5740" s="26">
        <v>1</v>
      </c>
    </row>
    <row r="5741" ht="20.25" spans="1:6">
      <c r="A5741" s="7">
        <v>5739</v>
      </c>
      <c r="B5741" s="24" t="s">
        <v>11362</v>
      </c>
      <c r="C5741" s="24" t="s">
        <v>13</v>
      </c>
      <c r="D5741" s="24" t="s">
        <v>11363</v>
      </c>
      <c r="E5741" s="25" t="s">
        <v>460</v>
      </c>
      <c r="F5741" s="26">
        <v>1</v>
      </c>
    </row>
    <row r="5742" ht="20.25" spans="1:6">
      <c r="A5742" s="7">
        <v>5740</v>
      </c>
      <c r="B5742" s="24" t="s">
        <v>11364</v>
      </c>
      <c r="C5742" s="24" t="s">
        <v>13</v>
      </c>
      <c r="D5742" s="24" t="s">
        <v>11365</v>
      </c>
      <c r="E5742" s="25" t="s">
        <v>460</v>
      </c>
      <c r="F5742" s="26">
        <v>1</v>
      </c>
    </row>
    <row r="5743" ht="20.25" spans="1:6">
      <c r="A5743" s="7">
        <v>5741</v>
      </c>
      <c r="B5743" s="24" t="s">
        <v>11366</v>
      </c>
      <c r="C5743" s="24" t="s">
        <v>13</v>
      </c>
      <c r="D5743" s="24" t="s">
        <v>11367</v>
      </c>
      <c r="E5743" s="25" t="s">
        <v>460</v>
      </c>
      <c r="F5743" s="26">
        <v>1</v>
      </c>
    </row>
    <row r="5744" ht="20.25" spans="1:6">
      <c r="A5744" s="7">
        <v>5742</v>
      </c>
      <c r="B5744" s="24" t="s">
        <v>11368</v>
      </c>
      <c r="C5744" s="24" t="s">
        <v>13</v>
      </c>
      <c r="D5744" s="24" t="s">
        <v>11369</v>
      </c>
      <c r="E5744" s="25" t="s">
        <v>460</v>
      </c>
      <c r="F5744" s="26">
        <v>1</v>
      </c>
    </row>
    <row r="5745" ht="20.25" spans="1:6">
      <c r="A5745" s="7">
        <v>5743</v>
      </c>
      <c r="B5745" s="24" t="s">
        <v>11370</v>
      </c>
      <c r="C5745" s="24" t="s">
        <v>13</v>
      </c>
      <c r="D5745" s="24" t="s">
        <v>11371</v>
      </c>
      <c r="E5745" s="25" t="s">
        <v>460</v>
      </c>
      <c r="F5745" s="26">
        <v>1</v>
      </c>
    </row>
    <row r="5746" ht="20.25" spans="1:6">
      <c r="A5746" s="7">
        <v>5744</v>
      </c>
      <c r="B5746" s="24" t="s">
        <v>11372</v>
      </c>
      <c r="C5746" s="24" t="s">
        <v>13</v>
      </c>
      <c r="D5746" s="24" t="s">
        <v>11373</v>
      </c>
      <c r="E5746" s="25" t="s">
        <v>460</v>
      </c>
      <c r="F5746" s="26">
        <v>1</v>
      </c>
    </row>
    <row r="5747" ht="20.25" spans="1:6">
      <c r="A5747" s="7">
        <v>5745</v>
      </c>
      <c r="B5747" s="24" t="s">
        <v>11374</v>
      </c>
      <c r="C5747" s="24" t="s">
        <v>13</v>
      </c>
      <c r="D5747" s="24" t="s">
        <v>11375</v>
      </c>
      <c r="E5747" s="25" t="s">
        <v>460</v>
      </c>
      <c r="F5747" s="26">
        <v>1</v>
      </c>
    </row>
    <row r="5748" ht="20.25" spans="1:6">
      <c r="A5748" s="7">
        <v>5746</v>
      </c>
      <c r="B5748" s="24" t="s">
        <v>11376</v>
      </c>
      <c r="C5748" s="24" t="s">
        <v>13</v>
      </c>
      <c r="D5748" s="24" t="s">
        <v>11377</v>
      </c>
      <c r="E5748" s="25" t="s">
        <v>460</v>
      </c>
      <c r="F5748" s="26">
        <v>1</v>
      </c>
    </row>
    <row r="5749" ht="20.25" spans="1:6">
      <c r="A5749" s="7">
        <v>5747</v>
      </c>
      <c r="B5749" s="24" t="s">
        <v>11378</v>
      </c>
      <c r="C5749" s="24" t="s">
        <v>13</v>
      </c>
      <c r="D5749" s="24" t="s">
        <v>11379</v>
      </c>
      <c r="E5749" s="25" t="s">
        <v>460</v>
      </c>
      <c r="F5749" s="26">
        <v>1</v>
      </c>
    </row>
    <row r="5750" ht="20.25" spans="1:6">
      <c r="A5750" s="7">
        <v>5748</v>
      </c>
      <c r="B5750" s="24" t="s">
        <v>11380</v>
      </c>
      <c r="C5750" s="24" t="s">
        <v>13</v>
      </c>
      <c r="D5750" s="24" t="s">
        <v>11381</v>
      </c>
      <c r="E5750" s="25" t="s">
        <v>460</v>
      </c>
      <c r="F5750" s="26">
        <v>1</v>
      </c>
    </row>
    <row r="5751" ht="20.25" spans="1:6">
      <c r="A5751" s="7">
        <v>5749</v>
      </c>
      <c r="B5751" s="24" t="s">
        <v>11382</v>
      </c>
      <c r="C5751" s="24" t="s">
        <v>13</v>
      </c>
      <c r="D5751" s="24" t="s">
        <v>11383</v>
      </c>
      <c r="E5751" s="25" t="s">
        <v>460</v>
      </c>
      <c r="F5751" s="26">
        <v>1</v>
      </c>
    </row>
    <row r="5752" ht="24" spans="1:6">
      <c r="A5752" s="7">
        <v>5750</v>
      </c>
      <c r="B5752" s="24" t="s">
        <v>11384</v>
      </c>
      <c r="C5752" s="24" t="s">
        <v>13</v>
      </c>
      <c r="D5752" s="24" t="s">
        <v>11385</v>
      </c>
      <c r="E5752" s="25" t="s">
        <v>460</v>
      </c>
      <c r="F5752" s="26">
        <v>1</v>
      </c>
    </row>
    <row r="5753" ht="20.25" spans="1:6">
      <c r="A5753" s="7">
        <v>5751</v>
      </c>
      <c r="B5753" s="24" t="s">
        <v>11386</v>
      </c>
      <c r="C5753" s="24" t="s">
        <v>13</v>
      </c>
      <c r="D5753" s="24" t="s">
        <v>11387</v>
      </c>
      <c r="E5753" s="25" t="s">
        <v>460</v>
      </c>
      <c r="F5753" s="26">
        <v>1</v>
      </c>
    </row>
    <row r="5754" ht="20.25" spans="1:6">
      <c r="A5754" s="7">
        <v>5752</v>
      </c>
      <c r="B5754" s="24" t="s">
        <v>11388</v>
      </c>
      <c r="C5754" s="24" t="s">
        <v>13</v>
      </c>
      <c r="D5754" s="24" t="s">
        <v>11389</v>
      </c>
      <c r="E5754" s="25" t="s">
        <v>460</v>
      </c>
      <c r="F5754" s="26">
        <v>1</v>
      </c>
    </row>
    <row r="5755" ht="20.25" spans="1:6">
      <c r="A5755" s="7">
        <v>5753</v>
      </c>
      <c r="B5755" s="24" t="s">
        <v>11390</v>
      </c>
      <c r="C5755" s="24" t="s">
        <v>13</v>
      </c>
      <c r="D5755" s="24" t="s">
        <v>11391</v>
      </c>
      <c r="E5755" s="25" t="s">
        <v>460</v>
      </c>
      <c r="F5755" s="26">
        <v>1</v>
      </c>
    </row>
    <row r="5756" ht="20.25" spans="1:6">
      <c r="A5756" s="7">
        <v>5754</v>
      </c>
      <c r="B5756" s="24" t="s">
        <v>11392</v>
      </c>
      <c r="C5756" s="24" t="s">
        <v>13</v>
      </c>
      <c r="D5756" s="24" t="s">
        <v>11393</v>
      </c>
      <c r="E5756" s="25" t="s">
        <v>460</v>
      </c>
      <c r="F5756" s="26">
        <v>1</v>
      </c>
    </row>
    <row r="5757" ht="20.25" spans="1:6">
      <c r="A5757" s="7">
        <v>5755</v>
      </c>
      <c r="B5757" s="24" t="s">
        <v>11394</v>
      </c>
      <c r="C5757" s="24" t="s">
        <v>13</v>
      </c>
      <c r="D5757" s="24" t="s">
        <v>11395</v>
      </c>
      <c r="E5757" s="25" t="s">
        <v>460</v>
      </c>
      <c r="F5757" s="26">
        <v>1</v>
      </c>
    </row>
    <row r="5758" ht="20.25" spans="1:6">
      <c r="A5758" s="7">
        <v>5756</v>
      </c>
      <c r="B5758" s="24" t="s">
        <v>11396</v>
      </c>
      <c r="C5758" s="24" t="s">
        <v>13</v>
      </c>
      <c r="D5758" s="24" t="s">
        <v>11397</v>
      </c>
      <c r="E5758" s="25" t="s">
        <v>460</v>
      </c>
      <c r="F5758" s="26">
        <v>1</v>
      </c>
    </row>
    <row r="5759" ht="20.25" spans="1:6">
      <c r="A5759" s="7">
        <v>5757</v>
      </c>
      <c r="B5759" s="24" t="s">
        <v>11398</v>
      </c>
      <c r="C5759" s="24" t="s">
        <v>13</v>
      </c>
      <c r="D5759" s="24" t="s">
        <v>11399</v>
      </c>
      <c r="E5759" s="25" t="s">
        <v>460</v>
      </c>
      <c r="F5759" s="26">
        <v>1</v>
      </c>
    </row>
    <row r="5760" ht="20.25" spans="1:6">
      <c r="A5760" s="7">
        <v>5758</v>
      </c>
      <c r="B5760" s="24" t="s">
        <v>11400</v>
      </c>
      <c r="C5760" s="24" t="s">
        <v>13</v>
      </c>
      <c r="D5760" s="24" t="s">
        <v>11401</v>
      </c>
      <c r="E5760" s="25" t="s">
        <v>460</v>
      </c>
      <c r="F5760" s="26">
        <v>1</v>
      </c>
    </row>
    <row r="5761" ht="20.25" spans="1:6">
      <c r="A5761" s="7">
        <v>5759</v>
      </c>
      <c r="B5761" s="24" t="s">
        <v>11402</v>
      </c>
      <c r="C5761" s="24" t="s">
        <v>13</v>
      </c>
      <c r="D5761" s="24" t="s">
        <v>11403</v>
      </c>
      <c r="E5761" s="25" t="s">
        <v>460</v>
      </c>
      <c r="F5761" s="26">
        <v>1</v>
      </c>
    </row>
    <row r="5762" ht="20.25" spans="1:6">
      <c r="A5762" s="7">
        <v>5760</v>
      </c>
      <c r="B5762" s="24" t="s">
        <v>11404</v>
      </c>
      <c r="C5762" s="24" t="s">
        <v>13</v>
      </c>
      <c r="D5762" s="24" t="s">
        <v>11405</v>
      </c>
      <c r="E5762" s="25" t="s">
        <v>460</v>
      </c>
      <c r="F5762" s="26">
        <v>1</v>
      </c>
    </row>
    <row r="5763" ht="20.25" spans="1:6">
      <c r="A5763" s="7">
        <v>5761</v>
      </c>
      <c r="B5763" s="24" t="s">
        <v>11406</v>
      </c>
      <c r="C5763" s="24" t="s">
        <v>13</v>
      </c>
      <c r="D5763" s="24" t="s">
        <v>11407</v>
      </c>
      <c r="E5763" s="25" t="s">
        <v>460</v>
      </c>
      <c r="F5763" s="26">
        <v>1</v>
      </c>
    </row>
    <row r="5764" ht="20.25" spans="1:6">
      <c r="A5764" s="7">
        <v>5762</v>
      </c>
      <c r="B5764" s="24" t="s">
        <v>11408</v>
      </c>
      <c r="C5764" s="24" t="s">
        <v>13</v>
      </c>
      <c r="D5764" s="24" t="s">
        <v>11409</v>
      </c>
      <c r="E5764" s="25" t="s">
        <v>460</v>
      </c>
      <c r="F5764" s="26">
        <v>1</v>
      </c>
    </row>
    <row r="5765" ht="20.25" spans="1:6">
      <c r="A5765" s="7">
        <v>5763</v>
      </c>
      <c r="B5765" s="24" t="s">
        <v>11410</v>
      </c>
      <c r="C5765" s="24" t="s">
        <v>13</v>
      </c>
      <c r="D5765" s="24" t="s">
        <v>11411</v>
      </c>
      <c r="E5765" s="25" t="s">
        <v>460</v>
      </c>
      <c r="F5765" s="26">
        <v>1</v>
      </c>
    </row>
    <row r="5766" ht="20.25" spans="1:6">
      <c r="A5766" s="7">
        <v>5764</v>
      </c>
      <c r="B5766" s="24" t="s">
        <v>11412</v>
      </c>
      <c r="C5766" s="24" t="s">
        <v>13</v>
      </c>
      <c r="D5766" s="24" t="s">
        <v>11413</v>
      </c>
      <c r="E5766" s="25" t="s">
        <v>460</v>
      </c>
      <c r="F5766" s="26">
        <v>1</v>
      </c>
    </row>
    <row r="5767" ht="20.25" spans="1:6">
      <c r="A5767" s="7">
        <v>5765</v>
      </c>
      <c r="B5767" s="24" t="s">
        <v>11414</v>
      </c>
      <c r="C5767" s="24" t="s">
        <v>13</v>
      </c>
      <c r="D5767" s="24" t="s">
        <v>11415</v>
      </c>
      <c r="E5767" s="25" t="s">
        <v>460</v>
      </c>
      <c r="F5767" s="26">
        <v>1</v>
      </c>
    </row>
    <row r="5768" ht="20.25" spans="1:6">
      <c r="A5768" s="7">
        <v>5766</v>
      </c>
      <c r="B5768" s="24" t="s">
        <v>11416</v>
      </c>
      <c r="C5768" s="24" t="s">
        <v>13</v>
      </c>
      <c r="D5768" s="24" t="s">
        <v>11417</v>
      </c>
      <c r="E5768" s="25" t="s">
        <v>460</v>
      </c>
      <c r="F5768" s="26">
        <v>1</v>
      </c>
    </row>
    <row r="5769" ht="20.25" spans="1:6">
      <c r="A5769" s="7">
        <v>5767</v>
      </c>
      <c r="B5769" s="24" t="s">
        <v>11418</v>
      </c>
      <c r="C5769" s="24" t="s">
        <v>13</v>
      </c>
      <c r="D5769" s="24" t="s">
        <v>11419</v>
      </c>
      <c r="E5769" s="25" t="s">
        <v>460</v>
      </c>
      <c r="F5769" s="26">
        <v>1</v>
      </c>
    </row>
    <row r="5770" ht="20.25" spans="1:6">
      <c r="A5770" s="7">
        <v>5768</v>
      </c>
      <c r="B5770" s="24" t="s">
        <v>11420</v>
      </c>
      <c r="C5770" s="24" t="s">
        <v>13</v>
      </c>
      <c r="D5770" s="24" t="s">
        <v>11421</v>
      </c>
      <c r="E5770" s="25" t="s">
        <v>460</v>
      </c>
      <c r="F5770" s="26">
        <v>1</v>
      </c>
    </row>
    <row r="5771" ht="20.25" spans="1:6">
      <c r="A5771" s="7">
        <v>5769</v>
      </c>
      <c r="B5771" s="24" t="s">
        <v>11422</v>
      </c>
      <c r="C5771" s="24" t="s">
        <v>13</v>
      </c>
      <c r="D5771" s="24" t="s">
        <v>11423</v>
      </c>
      <c r="E5771" s="25" t="s">
        <v>460</v>
      </c>
      <c r="F5771" s="26">
        <v>1</v>
      </c>
    </row>
    <row r="5772" ht="24" spans="1:6">
      <c r="A5772" s="7">
        <v>5770</v>
      </c>
      <c r="B5772" s="24" t="s">
        <v>11424</v>
      </c>
      <c r="C5772" s="24" t="s">
        <v>13</v>
      </c>
      <c r="D5772" s="24" t="s">
        <v>11425</v>
      </c>
      <c r="E5772" s="25" t="s">
        <v>460</v>
      </c>
      <c r="F5772" s="26">
        <v>1</v>
      </c>
    </row>
    <row r="5773" ht="20.25" spans="1:6">
      <c r="A5773" s="7">
        <v>5771</v>
      </c>
      <c r="B5773" s="24" t="s">
        <v>11426</v>
      </c>
      <c r="C5773" s="24" t="s">
        <v>13</v>
      </c>
      <c r="D5773" s="24" t="s">
        <v>11427</v>
      </c>
      <c r="E5773" s="25" t="s">
        <v>460</v>
      </c>
      <c r="F5773" s="26">
        <v>1</v>
      </c>
    </row>
    <row r="5774" ht="20.25" spans="1:6">
      <c r="A5774" s="7">
        <v>5772</v>
      </c>
      <c r="B5774" s="24" t="s">
        <v>11428</v>
      </c>
      <c r="C5774" s="24" t="s">
        <v>13</v>
      </c>
      <c r="D5774" s="24" t="s">
        <v>11429</v>
      </c>
      <c r="E5774" s="25" t="s">
        <v>460</v>
      </c>
      <c r="F5774" s="26">
        <v>1</v>
      </c>
    </row>
    <row r="5775" ht="20.25" spans="1:6">
      <c r="A5775" s="7">
        <v>5773</v>
      </c>
      <c r="B5775" s="24" t="s">
        <v>11430</v>
      </c>
      <c r="C5775" s="24" t="s">
        <v>13</v>
      </c>
      <c r="D5775" s="24" t="s">
        <v>11431</v>
      </c>
      <c r="E5775" s="25" t="s">
        <v>460</v>
      </c>
      <c r="F5775" s="26">
        <v>1</v>
      </c>
    </row>
    <row r="5776" ht="20.25" spans="1:6">
      <c r="A5776" s="7">
        <v>5774</v>
      </c>
      <c r="B5776" s="24" t="s">
        <v>11432</v>
      </c>
      <c r="C5776" s="24" t="s">
        <v>13</v>
      </c>
      <c r="D5776" s="24" t="s">
        <v>11433</v>
      </c>
      <c r="E5776" s="25" t="s">
        <v>460</v>
      </c>
      <c r="F5776" s="26">
        <v>1</v>
      </c>
    </row>
    <row r="5777" ht="20.25" spans="1:6">
      <c r="A5777" s="7">
        <v>5775</v>
      </c>
      <c r="B5777" s="24" t="s">
        <v>11434</v>
      </c>
      <c r="C5777" s="24" t="s">
        <v>13</v>
      </c>
      <c r="D5777" s="24" t="s">
        <v>11435</v>
      </c>
      <c r="E5777" s="25" t="s">
        <v>460</v>
      </c>
      <c r="F5777" s="26">
        <v>1</v>
      </c>
    </row>
    <row r="5778" ht="20.25" spans="1:6">
      <c r="A5778" s="7">
        <v>5776</v>
      </c>
      <c r="B5778" s="24" t="s">
        <v>11436</v>
      </c>
      <c r="C5778" s="24" t="s">
        <v>13</v>
      </c>
      <c r="D5778" s="24" t="s">
        <v>11437</v>
      </c>
      <c r="E5778" s="25" t="s">
        <v>460</v>
      </c>
      <c r="F5778" s="26">
        <v>1</v>
      </c>
    </row>
    <row r="5779" ht="20.25" spans="1:6">
      <c r="A5779" s="7">
        <v>5777</v>
      </c>
      <c r="B5779" s="24" t="s">
        <v>11438</v>
      </c>
      <c r="C5779" s="24" t="s">
        <v>13</v>
      </c>
      <c r="D5779" s="24" t="s">
        <v>11439</v>
      </c>
      <c r="E5779" s="25" t="s">
        <v>460</v>
      </c>
      <c r="F5779" s="26">
        <v>1</v>
      </c>
    </row>
    <row r="5780" ht="20.25" spans="1:6">
      <c r="A5780" s="7">
        <v>5778</v>
      </c>
      <c r="B5780" s="24" t="s">
        <v>11440</v>
      </c>
      <c r="C5780" s="24" t="s">
        <v>13</v>
      </c>
      <c r="D5780" s="24" t="s">
        <v>11441</v>
      </c>
      <c r="E5780" s="25" t="s">
        <v>460</v>
      </c>
      <c r="F5780" s="26">
        <v>1</v>
      </c>
    </row>
    <row r="5781" ht="20.25" spans="1:6">
      <c r="A5781" s="7">
        <v>5779</v>
      </c>
      <c r="B5781" s="24" t="s">
        <v>11442</v>
      </c>
      <c r="C5781" s="24" t="s">
        <v>13</v>
      </c>
      <c r="D5781" s="24" t="s">
        <v>11443</v>
      </c>
      <c r="E5781" s="25" t="s">
        <v>460</v>
      </c>
      <c r="F5781" s="26">
        <v>1</v>
      </c>
    </row>
    <row r="5782" ht="20.25" spans="1:6">
      <c r="A5782" s="7">
        <v>5780</v>
      </c>
      <c r="B5782" s="24" t="s">
        <v>11444</v>
      </c>
      <c r="C5782" s="24" t="s">
        <v>13</v>
      </c>
      <c r="D5782" s="24" t="s">
        <v>11445</v>
      </c>
      <c r="E5782" s="25" t="s">
        <v>460</v>
      </c>
      <c r="F5782" s="26">
        <v>1</v>
      </c>
    </row>
    <row r="5783" ht="20.25" spans="1:6">
      <c r="A5783" s="7">
        <v>5781</v>
      </c>
      <c r="B5783" s="24" t="s">
        <v>11446</v>
      </c>
      <c r="C5783" s="24" t="s">
        <v>13</v>
      </c>
      <c r="D5783" s="24" t="s">
        <v>11447</v>
      </c>
      <c r="E5783" s="25" t="s">
        <v>460</v>
      </c>
      <c r="F5783" s="26">
        <v>1</v>
      </c>
    </row>
    <row r="5784" ht="20.25" spans="1:6">
      <c r="A5784" s="7">
        <v>5782</v>
      </c>
      <c r="B5784" s="24" t="s">
        <v>11448</v>
      </c>
      <c r="C5784" s="24" t="s">
        <v>13</v>
      </c>
      <c r="D5784" s="24" t="s">
        <v>11449</v>
      </c>
      <c r="E5784" s="25" t="s">
        <v>460</v>
      </c>
      <c r="F5784" s="26">
        <v>1</v>
      </c>
    </row>
    <row r="5785" ht="20.25" spans="1:6">
      <c r="A5785" s="7">
        <v>5783</v>
      </c>
      <c r="B5785" s="24" t="s">
        <v>11450</v>
      </c>
      <c r="C5785" s="24" t="s">
        <v>13</v>
      </c>
      <c r="D5785" s="24" t="s">
        <v>11451</v>
      </c>
      <c r="E5785" s="25" t="s">
        <v>460</v>
      </c>
      <c r="F5785" s="26">
        <v>1</v>
      </c>
    </row>
    <row r="5786" ht="20.25" spans="1:6">
      <c r="A5786" s="7">
        <v>5784</v>
      </c>
      <c r="B5786" s="24" t="s">
        <v>11452</v>
      </c>
      <c r="C5786" s="24" t="s">
        <v>13</v>
      </c>
      <c r="D5786" s="24" t="s">
        <v>11453</v>
      </c>
      <c r="E5786" s="25" t="s">
        <v>460</v>
      </c>
      <c r="F5786" s="26">
        <v>1</v>
      </c>
    </row>
    <row r="5787" ht="20.25" spans="1:6">
      <c r="A5787" s="7">
        <v>5785</v>
      </c>
      <c r="B5787" s="24" t="s">
        <v>11454</v>
      </c>
      <c r="C5787" s="24" t="s">
        <v>13</v>
      </c>
      <c r="D5787" s="24" t="s">
        <v>11455</v>
      </c>
      <c r="E5787" s="25" t="s">
        <v>460</v>
      </c>
      <c r="F5787" s="26">
        <v>1</v>
      </c>
    </row>
    <row r="5788" ht="20.25" spans="1:6">
      <c r="A5788" s="7">
        <v>5786</v>
      </c>
      <c r="B5788" s="24" t="s">
        <v>11456</v>
      </c>
      <c r="C5788" s="24" t="s">
        <v>13</v>
      </c>
      <c r="D5788" s="24" t="s">
        <v>11457</v>
      </c>
      <c r="E5788" s="25" t="s">
        <v>460</v>
      </c>
      <c r="F5788" s="26">
        <v>1</v>
      </c>
    </row>
    <row r="5789" ht="20.25" spans="1:6">
      <c r="A5789" s="7">
        <v>5787</v>
      </c>
      <c r="B5789" s="24" t="s">
        <v>11458</v>
      </c>
      <c r="C5789" s="24" t="s">
        <v>13</v>
      </c>
      <c r="D5789" s="24" t="s">
        <v>11459</v>
      </c>
      <c r="E5789" s="25" t="s">
        <v>460</v>
      </c>
      <c r="F5789" s="26">
        <v>1</v>
      </c>
    </row>
    <row r="5790" ht="20.25" spans="1:6">
      <c r="A5790" s="7">
        <v>5788</v>
      </c>
      <c r="B5790" s="24" t="s">
        <v>11460</v>
      </c>
      <c r="C5790" s="24" t="s">
        <v>13</v>
      </c>
      <c r="D5790" s="24" t="s">
        <v>11461</v>
      </c>
      <c r="E5790" s="25" t="s">
        <v>460</v>
      </c>
      <c r="F5790" s="26">
        <v>1</v>
      </c>
    </row>
    <row r="5791" ht="20.25" spans="1:6">
      <c r="A5791" s="7">
        <v>5789</v>
      </c>
      <c r="B5791" s="24" t="s">
        <v>11462</v>
      </c>
      <c r="C5791" s="24" t="s">
        <v>13</v>
      </c>
      <c r="D5791" s="24" t="s">
        <v>11463</v>
      </c>
      <c r="E5791" s="25" t="s">
        <v>460</v>
      </c>
      <c r="F5791" s="26">
        <v>1</v>
      </c>
    </row>
    <row r="5792" ht="20.25" spans="1:6">
      <c r="A5792" s="7">
        <v>5790</v>
      </c>
      <c r="B5792" s="24" t="s">
        <v>11464</v>
      </c>
      <c r="C5792" s="24" t="s">
        <v>13</v>
      </c>
      <c r="D5792" s="24" t="s">
        <v>11465</v>
      </c>
      <c r="E5792" s="25" t="s">
        <v>460</v>
      </c>
      <c r="F5792" s="26">
        <v>1</v>
      </c>
    </row>
    <row r="5793" ht="20.25" spans="1:6">
      <c r="A5793" s="7">
        <v>5791</v>
      </c>
      <c r="B5793" s="24" t="s">
        <v>11466</v>
      </c>
      <c r="C5793" s="24" t="s">
        <v>13</v>
      </c>
      <c r="D5793" s="24" t="s">
        <v>11467</v>
      </c>
      <c r="E5793" s="25" t="s">
        <v>460</v>
      </c>
      <c r="F5793" s="26">
        <v>1</v>
      </c>
    </row>
    <row r="5794" ht="20.25" spans="1:6">
      <c r="A5794" s="7">
        <v>5792</v>
      </c>
      <c r="B5794" s="24" t="s">
        <v>11468</v>
      </c>
      <c r="C5794" s="24" t="s">
        <v>13</v>
      </c>
      <c r="D5794" s="24" t="s">
        <v>11469</v>
      </c>
      <c r="E5794" s="25" t="s">
        <v>460</v>
      </c>
      <c r="F5794" s="26">
        <v>1</v>
      </c>
    </row>
    <row r="5795" ht="20.25" spans="1:6">
      <c r="A5795" s="7">
        <v>5793</v>
      </c>
      <c r="B5795" s="24" t="s">
        <v>11470</v>
      </c>
      <c r="C5795" s="24" t="s">
        <v>13</v>
      </c>
      <c r="D5795" s="24" t="s">
        <v>11471</v>
      </c>
      <c r="E5795" s="25" t="s">
        <v>460</v>
      </c>
      <c r="F5795" s="26">
        <v>1</v>
      </c>
    </row>
    <row r="5796" ht="20.25" spans="1:6">
      <c r="A5796" s="7">
        <v>5794</v>
      </c>
      <c r="B5796" s="24" t="s">
        <v>11472</v>
      </c>
      <c r="C5796" s="24" t="s">
        <v>13</v>
      </c>
      <c r="D5796" s="24" t="s">
        <v>11473</v>
      </c>
      <c r="E5796" s="25" t="s">
        <v>460</v>
      </c>
      <c r="F5796" s="26">
        <v>1</v>
      </c>
    </row>
    <row r="5797" ht="20.25" spans="1:6">
      <c r="A5797" s="7">
        <v>5795</v>
      </c>
      <c r="B5797" s="24" t="s">
        <v>11474</v>
      </c>
      <c r="C5797" s="24" t="s">
        <v>13</v>
      </c>
      <c r="D5797" s="24" t="s">
        <v>11475</v>
      </c>
      <c r="E5797" s="25" t="s">
        <v>460</v>
      </c>
      <c r="F5797" s="26">
        <v>1</v>
      </c>
    </row>
    <row r="5798" ht="20.25" spans="1:6">
      <c r="A5798" s="7">
        <v>5796</v>
      </c>
      <c r="B5798" s="24" t="s">
        <v>11476</v>
      </c>
      <c r="C5798" s="24" t="s">
        <v>13</v>
      </c>
      <c r="D5798" s="24" t="s">
        <v>11477</v>
      </c>
      <c r="E5798" s="25" t="s">
        <v>460</v>
      </c>
      <c r="F5798" s="26">
        <v>1</v>
      </c>
    </row>
    <row r="5799" ht="20.25" spans="1:6">
      <c r="A5799" s="7">
        <v>5797</v>
      </c>
      <c r="B5799" s="24" t="s">
        <v>11478</v>
      </c>
      <c r="C5799" s="24" t="s">
        <v>13</v>
      </c>
      <c r="D5799" s="24" t="s">
        <v>11479</v>
      </c>
      <c r="E5799" s="25" t="s">
        <v>460</v>
      </c>
      <c r="F5799" s="26">
        <v>1</v>
      </c>
    </row>
    <row r="5800" ht="20.25" spans="1:6">
      <c r="A5800" s="7">
        <v>5798</v>
      </c>
      <c r="B5800" s="24" t="s">
        <v>11480</v>
      </c>
      <c r="C5800" s="24" t="s">
        <v>13</v>
      </c>
      <c r="D5800" s="24" t="s">
        <v>11481</v>
      </c>
      <c r="E5800" s="25" t="s">
        <v>460</v>
      </c>
      <c r="F5800" s="26">
        <v>1</v>
      </c>
    </row>
    <row r="5801" ht="20.25" spans="1:6">
      <c r="A5801" s="7">
        <v>5799</v>
      </c>
      <c r="B5801" s="24" t="s">
        <v>11482</v>
      </c>
      <c r="C5801" s="24" t="s">
        <v>13</v>
      </c>
      <c r="D5801" s="24" t="s">
        <v>11483</v>
      </c>
      <c r="E5801" s="25" t="s">
        <v>460</v>
      </c>
      <c r="F5801" s="26">
        <v>1</v>
      </c>
    </row>
    <row r="5802" ht="20.25" spans="1:6">
      <c r="A5802" s="7">
        <v>5800</v>
      </c>
      <c r="B5802" s="24" t="s">
        <v>11484</v>
      </c>
      <c r="C5802" s="24" t="s">
        <v>13</v>
      </c>
      <c r="D5802" s="24" t="s">
        <v>11485</v>
      </c>
      <c r="E5802" s="25" t="s">
        <v>460</v>
      </c>
      <c r="F5802" s="26">
        <v>1</v>
      </c>
    </row>
    <row r="5803" ht="20.25" spans="1:6">
      <c r="A5803" s="7">
        <v>5801</v>
      </c>
      <c r="B5803" s="24" t="s">
        <v>11486</v>
      </c>
      <c r="C5803" s="24" t="s">
        <v>13</v>
      </c>
      <c r="D5803" s="24" t="s">
        <v>11487</v>
      </c>
      <c r="E5803" s="25" t="s">
        <v>460</v>
      </c>
      <c r="F5803" s="26">
        <v>1</v>
      </c>
    </row>
    <row r="5804" ht="20.25" spans="1:6">
      <c r="A5804" s="7">
        <v>5802</v>
      </c>
      <c r="B5804" s="24" t="s">
        <v>11488</v>
      </c>
      <c r="C5804" s="24" t="s">
        <v>13</v>
      </c>
      <c r="D5804" s="24" t="s">
        <v>11489</v>
      </c>
      <c r="E5804" s="25" t="s">
        <v>460</v>
      </c>
      <c r="F5804" s="26">
        <v>1</v>
      </c>
    </row>
    <row r="5805" ht="20.25" spans="1:6">
      <c r="A5805" s="7">
        <v>5803</v>
      </c>
      <c r="B5805" s="24" t="s">
        <v>11490</v>
      </c>
      <c r="C5805" s="24" t="s">
        <v>13</v>
      </c>
      <c r="D5805" s="24" t="s">
        <v>11491</v>
      </c>
      <c r="E5805" s="25" t="s">
        <v>460</v>
      </c>
      <c r="F5805" s="26">
        <v>1</v>
      </c>
    </row>
    <row r="5806" ht="20.25" spans="1:6">
      <c r="A5806" s="7">
        <v>5804</v>
      </c>
      <c r="B5806" s="24" t="s">
        <v>11492</v>
      </c>
      <c r="C5806" s="24" t="s">
        <v>13</v>
      </c>
      <c r="D5806" s="24" t="s">
        <v>11493</v>
      </c>
      <c r="E5806" s="25" t="s">
        <v>460</v>
      </c>
      <c r="F5806" s="26">
        <v>1</v>
      </c>
    </row>
    <row r="5807" ht="20.25" spans="1:6">
      <c r="A5807" s="7">
        <v>5805</v>
      </c>
      <c r="B5807" s="24" t="s">
        <v>11494</v>
      </c>
      <c r="C5807" s="24" t="s">
        <v>13</v>
      </c>
      <c r="D5807" s="24" t="s">
        <v>11495</v>
      </c>
      <c r="E5807" s="25" t="s">
        <v>460</v>
      </c>
      <c r="F5807" s="26">
        <v>1</v>
      </c>
    </row>
    <row r="5808" ht="20.25" spans="1:6">
      <c r="A5808" s="7">
        <v>5806</v>
      </c>
      <c r="B5808" s="24" t="s">
        <v>11496</v>
      </c>
      <c r="C5808" s="24" t="s">
        <v>13</v>
      </c>
      <c r="D5808" s="24" t="s">
        <v>11497</v>
      </c>
      <c r="E5808" s="25" t="s">
        <v>460</v>
      </c>
      <c r="F5808" s="26">
        <v>1</v>
      </c>
    </row>
    <row r="5809" ht="20.25" spans="1:6">
      <c r="A5809" s="7">
        <v>5807</v>
      </c>
      <c r="B5809" s="24" t="s">
        <v>11498</v>
      </c>
      <c r="C5809" s="24" t="s">
        <v>13</v>
      </c>
      <c r="D5809" s="24" t="s">
        <v>11499</v>
      </c>
      <c r="E5809" s="25" t="s">
        <v>460</v>
      </c>
      <c r="F5809" s="26">
        <v>1</v>
      </c>
    </row>
    <row r="5810" ht="20.25" spans="1:6">
      <c r="A5810" s="7">
        <v>5808</v>
      </c>
      <c r="B5810" s="24" t="s">
        <v>11500</v>
      </c>
      <c r="C5810" s="24" t="s">
        <v>13</v>
      </c>
      <c r="D5810" s="24" t="s">
        <v>11501</v>
      </c>
      <c r="E5810" s="25" t="s">
        <v>460</v>
      </c>
      <c r="F5810" s="26">
        <v>1</v>
      </c>
    </row>
    <row r="5811" ht="20.25" spans="1:6">
      <c r="A5811" s="7">
        <v>5809</v>
      </c>
      <c r="B5811" s="24" t="s">
        <v>11502</v>
      </c>
      <c r="C5811" s="24" t="s">
        <v>13</v>
      </c>
      <c r="D5811" s="24" t="s">
        <v>11503</v>
      </c>
      <c r="E5811" s="25" t="s">
        <v>460</v>
      </c>
      <c r="F5811" s="26">
        <v>1</v>
      </c>
    </row>
    <row r="5812" ht="20.25" spans="1:6">
      <c r="A5812" s="7">
        <v>5810</v>
      </c>
      <c r="B5812" s="24" t="s">
        <v>11504</v>
      </c>
      <c r="C5812" s="24" t="s">
        <v>13</v>
      </c>
      <c r="D5812" s="24" t="s">
        <v>11505</v>
      </c>
      <c r="E5812" s="25" t="s">
        <v>460</v>
      </c>
      <c r="F5812" s="26">
        <v>1</v>
      </c>
    </row>
    <row r="5813" ht="20.25" spans="1:6">
      <c r="A5813" s="7">
        <v>5811</v>
      </c>
      <c r="B5813" s="24" t="s">
        <v>11506</v>
      </c>
      <c r="C5813" s="24" t="s">
        <v>13</v>
      </c>
      <c r="D5813" s="24" t="s">
        <v>11507</v>
      </c>
      <c r="E5813" s="25" t="s">
        <v>460</v>
      </c>
      <c r="F5813" s="26">
        <v>1</v>
      </c>
    </row>
    <row r="5814" ht="20.25" spans="1:6">
      <c r="A5814" s="7">
        <v>5812</v>
      </c>
      <c r="B5814" s="24" t="s">
        <v>11508</v>
      </c>
      <c r="C5814" s="24" t="s">
        <v>13</v>
      </c>
      <c r="D5814" s="24" t="s">
        <v>11509</v>
      </c>
      <c r="E5814" s="25" t="s">
        <v>460</v>
      </c>
      <c r="F5814" s="26">
        <v>1</v>
      </c>
    </row>
    <row r="5815" ht="20.25" spans="1:6">
      <c r="A5815" s="7">
        <v>5813</v>
      </c>
      <c r="B5815" s="24" t="s">
        <v>11510</v>
      </c>
      <c r="C5815" s="24" t="s">
        <v>13</v>
      </c>
      <c r="D5815" s="24" t="s">
        <v>11511</v>
      </c>
      <c r="E5815" s="25" t="s">
        <v>460</v>
      </c>
      <c r="F5815" s="26">
        <v>1</v>
      </c>
    </row>
    <row r="5816" ht="20.25" spans="1:6">
      <c r="A5816" s="7">
        <v>5814</v>
      </c>
      <c r="B5816" s="24" t="s">
        <v>11512</v>
      </c>
      <c r="C5816" s="24" t="s">
        <v>13</v>
      </c>
      <c r="D5816" s="24" t="s">
        <v>11513</v>
      </c>
      <c r="E5816" s="25" t="s">
        <v>460</v>
      </c>
      <c r="F5816" s="26">
        <v>1</v>
      </c>
    </row>
    <row r="5817" ht="20.25" spans="1:6">
      <c r="A5817" s="7">
        <v>5815</v>
      </c>
      <c r="B5817" s="24" t="s">
        <v>11514</v>
      </c>
      <c r="C5817" s="24" t="s">
        <v>13</v>
      </c>
      <c r="D5817" s="24" t="s">
        <v>11515</v>
      </c>
      <c r="E5817" s="25" t="s">
        <v>460</v>
      </c>
      <c r="F5817" s="26">
        <v>1</v>
      </c>
    </row>
    <row r="5818" ht="20.25" spans="1:6">
      <c r="A5818" s="7">
        <v>5816</v>
      </c>
      <c r="B5818" s="24" t="s">
        <v>11516</v>
      </c>
      <c r="C5818" s="24" t="s">
        <v>13</v>
      </c>
      <c r="D5818" s="24" t="s">
        <v>11517</v>
      </c>
      <c r="E5818" s="25" t="s">
        <v>460</v>
      </c>
      <c r="F5818" s="26">
        <v>1</v>
      </c>
    </row>
    <row r="5819" ht="20.25" spans="1:6">
      <c r="A5819" s="7">
        <v>5817</v>
      </c>
      <c r="B5819" s="24" t="s">
        <v>11518</v>
      </c>
      <c r="C5819" s="24" t="s">
        <v>13</v>
      </c>
      <c r="D5819" s="24" t="s">
        <v>11519</v>
      </c>
      <c r="E5819" s="25" t="s">
        <v>460</v>
      </c>
      <c r="F5819" s="26">
        <v>1</v>
      </c>
    </row>
    <row r="5820" ht="20.25" spans="1:6">
      <c r="A5820" s="7">
        <v>5818</v>
      </c>
      <c r="B5820" s="24" t="s">
        <v>11520</v>
      </c>
      <c r="C5820" s="24" t="s">
        <v>13</v>
      </c>
      <c r="D5820" s="24" t="s">
        <v>11521</v>
      </c>
      <c r="E5820" s="25" t="s">
        <v>460</v>
      </c>
      <c r="F5820" s="26">
        <v>1</v>
      </c>
    </row>
    <row r="5821" ht="20.25" spans="1:6">
      <c r="A5821" s="7">
        <v>5819</v>
      </c>
      <c r="B5821" s="24" t="s">
        <v>11522</v>
      </c>
      <c r="C5821" s="24" t="s">
        <v>13</v>
      </c>
      <c r="D5821" s="24" t="s">
        <v>11523</v>
      </c>
      <c r="E5821" s="25" t="s">
        <v>460</v>
      </c>
      <c r="F5821" s="26">
        <v>1</v>
      </c>
    </row>
    <row r="5822" ht="20.25" spans="1:6">
      <c r="A5822" s="7">
        <v>5820</v>
      </c>
      <c r="B5822" s="24" t="s">
        <v>11524</v>
      </c>
      <c r="C5822" s="24" t="s">
        <v>13</v>
      </c>
      <c r="D5822" s="24" t="s">
        <v>11525</v>
      </c>
      <c r="E5822" s="25" t="s">
        <v>460</v>
      </c>
      <c r="F5822" s="26">
        <v>1</v>
      </c>
    </row>
    <row r="5823" ht="20.25" spans="1:6">
      <c r="A5823" s="7">
        <v>5821</v>
      </c>
      <c r="B5823" s="24" t="s">
        <v>11526</v>
      </c>
      <c r="C5823" s="24" t="s">
        <v>13</v>
      </c>
      <c r="D5823" s="24" t="s">
        <v>11527</v>
      </c>
      <c r="E5823" s="25" t="s">
        <v>460</v>
      </c>
      <c r="F5823" s="26">
        <v>1</v>
      </c>
    </row>
    <row r="5824" ht="20.25" spans="1:6">
      <c r="A5824" s="7">
        <v>5822</v>
      </c>
      <c r="B5824" s="24" t="s">
        <v>11528</v>
      </c>
      <c r="C5824" s="24" t="s">
        <v>13</v>
      </c>
      <c r="D5824" s="24" t="s">
        <v>11529</v>
      </c>
      <c r="E5824" s="25" t="s">
        <v>460</v>
      </c>
      <c r="F5824" s="26">
        <v>1</v>
      </c>
    </row>
    <row r="5825" ht="20.25" spans="1:6">
      <c r="A5825" s="7">
        <v>5823</v>
      </c>
      <c r="B5825" s="24" t="s">
        <v>11530</v>
      </c>
      <c r="C5825" s="24" t="s">
        <v>13</v>
      </c>
      <c r="D5825" s="24" t="s">
        <v>11531</v>
      </c>
      <c r="E5825" s="25" t="s">
        <v>460</v>
      </c>
      <c r="F5825" s="26">
        <v>1</v>
      </c>
    </row>
    <row r="5826" ht="20.25" spans="1:6">
      <c r="A5826" s="7">
        <v>5824</v>
      </c>
      <c r="B5826" s="24" t="s">
        <v>11532</v>
      </c>
      <c r="C5826" s="24" t="s">
        <v>13</v>
      </c>
      <c r="D5826" s="24" t="s">
        <v>11533</v>
      </c>
      <c r="E5826" s="25" t="s">
        <v>460</v>
      </c>
      <c r="F5826" s="26">
        <v>1</v>
      </c>
    </row>
    <row r="5827" ht="20.25" spans="1:6">
      <c r="A5827" s="7">
        <v>5825</v>
      </c>
      <c r="B5827" s="24" t="s">
        <v>11534</v>
      </c>
      <c r="C5827" s="24" t="s">
        <v>13</v>
      </c>
      <c r="D5827" s="24" t="s">
        <v>11535</v>
      </c>
      <c r="E5827" s="25" t="s">
        <v>460</v>
      </c>
      <c r="F5827" s="26">
        <v>1</v>
      </c>
    </row>
    <row r="5828" ht="20.25" spans="1:6">
      <c r="A5828" s="7">
        <v>5826</v>
      </c>
      <c r="B5828" s="24" t="s">
        <v>11536</v>
      </c>
      <c r="C5828" s="24" t="s">
        <v>13</v>
      </c>
      <c r="D5828" s="24" t="s">
        <v>11537</v>
      </c>
      <c r="E5828" s="25" t="s">
        <v>460</v>
      </c>
      <c r="F5828" s="26">
        <v>1</v>
      </c>
    </row>
    <row r="5829" ht="20.25" spans="1:6">
      <c r="A5829" s="7">
        <v>5827</v>
      </c>
      <c r="B5829" s="24" t="s">
        <v>11538</v>
      </c>
      <c r="C5829" s="24" t="s">
        <v>13</v>
      </c>
      <c r="D5829" s="24" t="s">
        <v>11539</v>
      </c>
      <c r="E5829" s="25" t="s">
        <v>460</v>
      </c>
      <c r="F5829" s="26">
        <v>1</v>
      </c>
    </row>
    <row r="5830" ht="20.25" spans="1:6">
      <c r="A5830" s="7">
        <v>5828</v>
      </c>
      <c r="B5830" s="24" t="s">
        <v>11540</v>
      </c>
      <c r="C5830" s="24" t="s">
        <v>13</v>
      </c>
      <c r="D5830" s="24" t="s">
        <v>11541</v>
      </c>
      <c r="E5830" s="25" t="s">
        <v>460</v>
      </c>
      <c r="F5830" s="26">
        <v>1</v>
      </c>
    </row>
    <row r="5831" ht="20.25" spans="1:6">
      <c r="A5831" s="7">
        <v>5829</v>
      </c>
      <c r="B5831" s="24" t="s">
        <v>11542</v>
      </c>
      <c r="C5831" s="24" t="s">
        <v>13</v>
      </c>
      <c r="D5831" s="24" t="s">
        <v>11543</v>
      </c>
      <c r="E5831" s="25" t="s">
        <v>460</v>
      </c>
      <c r="F5831" s="26">
        <v>1</v>
      </c>
    </row>
    <row r="5832" ht="20.25" spans="1:6">
      <c r="A5832" s="7">
        <v>5830</v>
      </c>
      <c r="B5832" s="24" t="s">
        <v>11544</v>
      </c>
      <c r="C5832" s="24" t="s">
        <v>13</v>
      </c>
      <c r="D5832" s="24" t="s">
        <v>11545</v>
      </c>
      <c r="E5832" s="25" t="s">
        <v>460</v>
      </c>
      <c r="F5832" s="26">
        <v>1</v>
      </c>
    </row>
    <row r="5833" ht="20.25" spans="1:6">
      <c r="A5833" s="7">
        <v>5831</v>
      </c>
      <c r="B5833" s="24" t="s">
        <v>11546</v>
      </c>
      <c r="C5833" s="24" t="s">
        <v>13</v>
      </c>
      <c r="D5833" s="24" t="s">
        <v>11547</v>
      </c>
      <c r="E5833" s="25" t="s">
        <v>460</v>
      </c>
      <c r="F5833" s="26">
        <v>1</v>
      </c>
    </row>
    <row r="5834" ht="20.25" spans="1:6">
      <c r="A5834" s="7">
        <v>5832</v>
      </c>
      <c r="B5834" s="24" t="s">
        <v>11548</v>
      </c>
      <c r="C5834" s="24" t="s">
        <v>13</v>
      </c>
      <c r="D5834" s="24" t="s">
        <v>11549</v>
      </c>
      <c r="E5834" s="25" t="s">
        <v>460</v>
      </c>
      <c r="F5834" s="26">
        <v>1</v>
      </c>
    </row>
    <row r="5835" ht="20.25" spans="1:6">
      <c r="A5835" s="7">
        <v>5833</v>
      </c>
      <c r="B5835" s="24" t="s">
        <v>11550</v>
      </c>
      <c r="C5835" s="24" t="s">
        <v>13</v>
      </c>
      <c r="D5835" s="24" t="s">
        <v>11551</v>
      </c>
      <c r="E5835" s="25" t="s">
        <v>460</v>
      </c>
      <c r="F5835" s="26">
        <v>1</v>
      </c>
    </row>
    <row r="5836" ht="20.25" spans="1:6">
      <c r="A5836" s="7">
        <v>5834</v>
      </c>
      <c r="B5836" s="24" t="s">
        <v>11552</v>
      </c>
      <c r="C5836" s="24" t="s">
        <v>13</v>
      </c>
      <c r="D5836" s="24" t="s">
        <v>11553</v>
      </c>
      <c r="E5836" s="25" t="s">
        <v>460</v>
      </c>
      <c r="F5836" s="26">
        <v>1</v>
      </c>
    </row>
    <row r="5837" ht="20.25" spans="1:6">
      <c r="A5837" s="7">
        <v>5835</v>
      </c>
      <c r="B5837" s="24" t="s">
        <v>11554</v>
      </c>
      <c r="C5837" s="24" t="s">
        <v>13</v>
      </c>
      <c r="D5837" s="24" t="s">
        <v>11555</v>
      </c>
      <c r="E5837" s="25" t="s">
        <v>460</v>
      </c>
      <c r="F5837" s="26">
        <v>1</v>
      </c>
    </row>
    <row r="5838" ht="20.25" spans="1:6">
      <c r="A5838" s="7">
        <v>5836</v>
      </c>
      <c r="B5838" s="24" t="s">
        <v>11556</v>
      </c>
      <c r="C5838" s="24" t="s">
        <v>13</v>
      </c>
      <c r="D5838" s="24" t="s">
        <v>11557</v>
      </c>
      <c r="E5838" s="25" t="s">
        <v>460</v>
      </c>
      <c r="F5838" s="26">
        <v>1</v>
      </c>
    </row>
    <row r="5839" ht="20.25" spans="1:6">
      <c r="A5839" s="7">
        <v>5837</v>
      </c>
      <c r="B5839" s="24" t="s">
        <v>11558</v>
      </c>
      <c r="C5839" s="24" t="s">
        <v>13</v>
      </c>
      <c r="D5839" s="24" t="s">
        <v>11559</v>
      </c>
      <c r="E5839" s="25" t="s">
        <v>460</v>
      </c>
      <c r="F5839" s="26">
        <v>1</v>
      </c>
    </row>
    <row r="5840" ht="20.25" spans="1:6">
      <c r="A5840" s="7">
        <v>5838</v>
      </c>
      <c r="B5840" s="24" t="s">
        <v>11560</v>
      </c>
      <c r="C5840" s="24" t="s">
        <v>13</v>
      </c>
      <c r="D5840" s="24" t="s">
        <v>11561</v>
      </c>
      <c r="E5840" s="25" t="s">
        <v>460</v>
      </c>
      <c r="F5840" s="26">
        <v>1</v>
      </c>
    </row>
    <row r="5841" ht="20.25" spans="1:6">
      <c r="A5841" s="7">
        <v>5839</v>
      </c>
      <c r="B5841" s="24" t="s">
        <v>11562</v>
      </c>
      <c r="C5841" s="24" t="s">
        <v>13</v>
      </c>
      <c r="D5841" s="24" t="s">
        <v>11563</v>
      </c>
      <c r="E5841" s="25" t="s">
        <v>460</v>
      </c>
      <c r="F5841" s="26">
        <v>1</v>
      </c>
    </row>
    <row r="5842" ht="20.25" spans="1:6">
      <c r="A5842" s="7">
        <v>5840</v>
      </c>
      <c r="B5842" s="24" t="s">
        <v>11564</v>
      </c>
      <c r="C5842" s="24" t="s">
        <v>13</v>
      </c>
      <c r="D5842" s="24" t="s">
        <v>11565</v>
      </c>
      <c r="E5842" s="25" t="s">
        <v>460</v>
      </c>
      <c r="F5842" s="26">
        <v>1</v>
      </c>
    </row>
    <row r="5843" ht="20.25" spans="1:6">
      <c r="A5843" s="7">
        <v>5841</v>
      </c>
      <c r="B5843" s="24" t="s">
        <v>11566</v>
      </c>
      <c r="C5843" s="24" t="s">
        <v>13</v>
      </c>
      <c r="D5843" s="24" t="s">
        <v>11567</v>
      </c>
      <c r="E5843" s="25" t="s">
        <v>460</v>
      </c>
      <c r="F5843" s="26">
        <v>1</v>
      </c>
    </row>
    <row r="5844" ht="20.25" spans="1:6">
      <c r="A5844" s="7">
        <v>5842</v>
      </c>
      <c r="B5844" s="24" t="s">
        <v>11568</v>
      </c>
      <c r="C5844" s="24" t="s">
        <v>13</v>
      </c>
      <c r="D5844" s="24" t="s">
        <v>11569</v>
      </c>
      <c r="E5844" s="25" t="s">
        <v>460</v>
      </c>
      <c r="F5844" s="26">
        <v>1</v>
      </c>
    </row>
    <row r="5845" ht="20.25" spans="1:6">
      <c r="A5845" s="7">
        <v>5843</v>
      </c>
      <c r="B5845" s="24" t="s">
        <v>11570</v>
      </c>
      <c r="C5845" s="24" t="s">
        <v>13</v>
      </c>
      <c r="D5845" s="24" t="s">
        <v>11571</v>
      </c>
      <c r="E5845" s="25" t="s">
        <v>460</v>
      </c>
      <c r="F5845" s="26">
        <v>1</v>
      </c>
    </row>
    <row r="5846" ht="20.25" spans="1:6">
      <c r="A5846" s="7">
        <v>5844</v>
      </c>
      <c r="B5846" s="24" t="s">
        <v>11572</v>
      </c>
      <c r="C5846" s="24" t="s">
        <v>13</v>
      </c>
      <c r="D5846" s="24" t="s">
        <v>11573</v>
      </c>
      <c r="E5846" s="25" t="s">
        <v>460</v>
      </c>
      <c r="F5846" s="26">
        <v>1</v>
      </c>
    </row>
    <row r="5847" ht="20.25" spans="1:6">
      <c r="A5847" s="7">
        <v>5845</v>
      </c>
      <c r="B5847" s="24" t="s">
        <v>11574</v>
      </c>
      <c r="C5847" s="24" t="s">
        <v>13</v>
      </c>
      <c r="D5847" s="24" t="s">
        <v>11575</v>
      </c>
      <c r="E5847" s="25" t="s">
        <v>460</v>
      </c>
      <c r="F5847" s="26">
        <v>1</v>
      </c>
    </row>
    <row r="5848" ht="20.25" spans="1:6">
      <c r="A5848" s="7">
        <v>5846</v>
      </c>
      <c r="B5848" s="24" t="s">
        <v>11576</v>
      </c>
      <c r="C5848" s="24" t="s">
        <v>13</v>
      </c>
      <c r="D5848" s="24" t="s">
        <v>11577</v>
      </c>
      <c r="E5848" s="25" t="s">
        <v>460</v>
      </c>
      <c r="F5848" s="26">
        <v>1</v>
      </c>
    </row>
    <row r="5849" ht="20.25" spans="1:6">
      <c r="A5849" s="7">
        <v>5847</v>
      </c>
      <c r="B5849" s="24" t="s">
        <v>11578</v>
      </c>
      <c r="C5849" s="24" t="s">
        <v>13</v>
      </c>
      <c r="D5849" s="24" t="s">
        <v>11579</v>
      </c>
      <c r="E5849" s="25" t="s">
        <v>460</v>
      </c>
      <c r="F5849" s="26">
        <v>1</v>
      </c>
    </row>
    <row r="5850" ht="20.25" spans="1:6">
      <c r="A5850" s="7">
        <v>5848</v>
      </c>
      <c r="B5850" s="24" t="s">
        <v>11580</v>
      </c>
      <c r="C5850" s="24" t="s">
        <v>13</v>
      </c>
      <c r="D5850" s="24" t="s">
        <v>11581</v>
      </c>
      <c r="E5850" s="25" t="s">
        <v>460</v>
      </c>
      <c r="F5850" s="26">
        <v>1</v>
      </c>
    </row>
    <row r="5851" ht="20.25" spans="1:6">
      <c r="A5851" s="7">
        <v>5849</v>
      </c>
      <c r="B5851" s="24" t="s">
        <v>11582</v>
      </c>
      <c r="C5851" s="24" t="s">
        <v>13</v>
      </c>
      <c r="D5851" s="24" t="s">
        <v>11583</v>
      </c>
      <c r="E5851" s="25" t="s">
        <v>460</v>
      </c>
      <c r="F5851" s="26">
        <v>1</v>
      </c>
    </row>
    <row r="5852" ht="20.25" spans="1:6">
      <c r="A5852" s="7">
        <v>5850</v>
      </c>
      <c r="B5852" s="24" t="s">
        <v>11584</v>
      </c>
      <c r="C5852" s="24" t="s">
        <v>13</v>
      </c>
      <c r="D5852" s="24" t="s">
        <v>11585</v>
      </c>
      <c r="E5852" s="25" t="s">
        <v>460</v>
      </c>
      <c r="F5852" s="26">
        <v>1</v>
      </c>
    </row>
    <row r="5853" ht="20.25" spans="1:6">
      <c r="A5853" s="7">
        <v>5851</v>
      </c>
      <c r="B5853" s="24" t="s">
        <v>11586</v>
      </c>
      <c r="C5853" s="24" t="s">
        <v>13</v>
      </c>
      <c r="D5853" s="24" t="s">
        <v>11587</v>
      </c>
      <c r="E5853" s="25" t="s">
        <v>460</v>
      </c>
      <c r="F5853" s="26">
        <v>1</v>
      </c>
    </row>
    <row r="5854" ht="20.25" spans="1:6">
      <c r="A5854" s="7">
        <v>5852</v>
      </c>
      <c r="B5854" s="24" t="s">
        <v>11588</v>
      </c>
      <c r="C5854" s="24" t="s">
        <v>13</v>
      </c>
      <c r="D5854" s="24" t="s">
        <v>11589</v>
      </c>
      <c r="E5854" s="25" t="s">
        <v>460</v>
      </c>
      <c r="F5854" s="26">
        <v>1</v>
      </c>
    </row>
    <row r="5855" ht="20.25" spans="1:6">
      <c r="A5855" s="7">
        <v>5853</v>
      </c>
      <c r="B5855" s="24" t="s">
        <v>11590</v>
      </c>
      <c r="C5855" s="24" t="s">
        <v>13</v>
      </c>
      <c r="D5855" s="24" t="s">
        <v>11591</v>
      </c>
      <c r="E5855" s="25" t="s">
        <v>460</v>
      </c>
      <c r="F5855" s="26">
        <v>1</v>
      </c>
    </row>
    <row r="5856" ht="20.25" spans="1:6">
      <c r="A5856" s="7">
        <v>5854</v>
      </c>
      <c r="B5856" s="24" t="s">
        <v>11592</v>
      </c>
      <c r="C5856" s="24" t="s">
        <v>13</v>
      </c>
      <c r="D5856" s="24" t="s">
        <v>11593</v>
      </c>
      <c r="E5856" s="25" t="s">
        <v>460</v>
      </c>
      <c r="F5856" s="26">
        <v>1</v>
      </c>
    </row>
    <row r="5857" ht="20.25" spans="1:6">
      <c r="A5857" s="7">
        <v>5855</v>
      </c>
      <c r="B5857" s="24" t="s">
        <v>11594</v>
      </c>
      <c r="C5857" s="24" t="s">
        <v>13</v>
      </c>
      <c r="D5857" s="24" t="s">
        <v>11595</v>
      </c>
      <c r="E5857" s="25" t="s">
        <v>460</v>
      </c>
      <c r="F5857" s="26">
        <v>1</v>
      </c>
    </row>
    <row r="5858" ht="20.25" spans="1:6">
      <c r="A5858" s="7">
        <v>5856</v>
      </c>
      <c r="B5858" s="24" t="s">
        <v>11596</v>
      </c>
      <c r="C5858" s="24" t="s">
        <v>13</v>
      </c>
      <c r="D5858" s="24" t="s">
        <v>11597</v>
      </c>
      <c r="E5858" s="25" t="s">
        <v>460</v>
      </c>
      <c r="F5858" s="26">
        <v>1</v>
      </c>
    </row>
    <row r="5859" ht="20.25" spans="1:6">
      <c r="A5859" s="7">
        <v>5857</v>
      </c>
      <c r="B5859" s="24" t="s">
        <v>11598</v>
      </c>
      <c r="C5859" s="24" t="s">
        <v>13</v>
      </c>
      <c r="D5859" s="24" t="s">
        <v>11599</v>
      </c>
      <c r="E5859" s="25" t="s">
        <v>460</v>
      </c>
      <c r="F5859" s="26">
        <v>1</v>
      </c>
    </row>
    <row r="5860" ht="20.25" spans="1:6">
      <c r="A5860" s="7">
        <v>5858</v>
      </c>
      <c r="B5860" s="24" t="s">
        <v>11600</v>
      </c>
      <c r="C5860" s="24" t="s">
        <v>13</v>
      </c>
      <c r="D5860" s="24" t="s">
        <v>11601</v>
      </c>
      <c r="E5860" s="25" t="s">
        <v>460</v>
      </c>
      <c r="F5860" s="26">
        <v>1</v>
      </c>
    </row>
    <row r="5861" ht="20.25" spans="1:6">
      <c r="A5861" s="7">
        <v>5859</v>
      </c>
      <c r="B5861" s="24" t="s">
        <v>11602</v>
      </c>
      <c r="C5861" s="24" t="s">
        <v>13</v>
      </c>
      <c r="D5861" s="24" t="s">
        <v>11603</v>
      </c>
      <c r="E5861" s="25" t="s">
        <v>460</v>
      </c>
      <c r="F5861" s="26">
        <v>1</v>
      </c>
    </row>
    <row r="5862" ht="20.25" spans="1:6">
      <c r="A5862" s="7">
        <v>5860</v>
      </c>
      <c r="B5862" s="24" t="s">
        <v>11604</v>
      </c>
      <c r="C5862" s="24" t="s">
        <v>13</v>
      </c>
      <c r="D5862" s="24" t="s">
        <v>11605</v>
      </c>
      <c r="E5862" s="25" t="s">
        <v>460</v>
      </c>
      <c r="F5862" s="26">
        <v>1</v>
      </c>
    </row>
    <row r="5863" ht="20.25" spans="1:6">
      <c r="A5863" s="7">
        <v>5861</v>
      </c>
      <c r="B5863" s="24" t="s">
        <v>11606</v>
      </c>
      <c r="C5863" s="24" t="s">
        <v>13</v>
      </c>
      <c r="D5863" s="24" t="s">
        <v>11607</v>
      </c>
      <c r="E5863" s="25" t="s">
        <v>460</v>
      </c>
      <c r="F5863" s="26">
        <v>1</v>
      </c>
    </row>
    <row r="5864" ht="20.25" spans="1:6">
      <c r="A5864" s="7">
        <v>5862</v>
      </c>
      <c r="B5864" s="24" t="s">
        <v>11608</v>
      </c>
      <c r="C5864" s="24" t="s">
        <v>13</v>
      </c>
      <c r="D5864" s="24" t="s">
        <v>11609</v>
      </c>
      <c r="E5864" s="25" t="s">
        <v>460</v>
      </c>
      <c r="F5864" s="26">
        <v>1</v>
      </c>
    </row>
    <row r="5865" ht="20.25" spans="1:6">
      <c r="A5865" s="7">
        <v>5863</v>
      </c>
      <c r="B5865" s="24" t="s">
        <v>11610</v>
      </c>
      <c r="C5865" s="24" t="s">
        <v>13</v>
      </c>
      <c r="D5865" s="24" t="s">
        <v>11611</v>
      </c>
      <c r="E5865" s="25" t="s">
        <v>460</v>
      </c>
      <c r="F5865" s="26">
        <v>1</v>
      </c>
    </row>
    <row r="5866" ht="20.25" spans="1:6">
      <c r="A5866" s="7">
        <v>5864</v>
      </c>
      <c r="B5866" s="24" t="s">
        <v>11612</v>
      </c>
      <c r="C5866" s="24" t="s">
        <v>13</v>
      </c>
      <c r="D5866" s="24" t="s">
        <v>11613</v>
      </c>
      <c r="E5866" s="25" t="s">
        <v>460</v>
      </c>
      <c r="F5866" s="26">
        <v>1</v>
      </c>
    </row>
    <row r="5867" ht="20.25" spans="1:6">
      <c r="A5867" s="7">
        <v>5865</v>
      </c>
      <c r="B5867" s="24" t="s">
        <v>11614</v>
      </c>
      <c r="C5867" s="24" t="s">
        <v>13</v>
      </c>
      <c r="D5867" s="24" t="s">
        <v>11615</v>
      </c>
      <c r="E5867" s="25" t="s">
        <v>460</v>
      </c>
      <c r="F5867" s="26">
        <v>1</v>
      </c>
    </row>
    <row r="5868" ht="20.25" spans="1:6">
      <c r="A5868" s="7">
        <v>5866</v>
      </c>
      <c r="B5868" s="24" t="s">
        <v>11616</v>
      </c>
      <c r="C5868" s="24" t="s">
        <v>13</v>
      </c>
      <c r="D5868" s="24" t="s">
        <v>11617</v>
      </c>
      <c r="E5868" s="25" t="s">
        <v>460</v>
      </c>
      <c r="F5868" s="26">
        <v>1</v>
      </c>
    </row>
    <row r="5869" ht="20.25" spans="1:6">
      <c r="A5869" s="7">
        <v>5867</v>
      </c>
      <c r="B5869" s="24" t="s">
        <v>11618</v>
      </c>
      <c r="C5869" s="24" t="s">
        <v>13</v>
      </c>
      <c r="D5869" s="24" t="s">
        <v>11619</v>
      </c>
      <c r="E5869" s="25" t="s">
        <v>460</v>
      </c>
      <c r="F5869" s="26">
        <v>1</v>
      </c>
    </row>
    <row r="5870" ht="20.25" spans="1:6">
      <c r="A5870" s="7">
        <v>5868</v>
      </c>
      <c r="B5870" s="24" t="s">
        <v>11620</v>
      </c>
      <c r="C5870" s="24" t="s">
        <v>13</v>
      </c>
      <c r="D5870" s="24" t="s">
        <v>11621</v>
      </c>
      <c r="E5870" s="25" t="s">
        <v>460</v>
      </c>
      <c r="F5870" s="26">
        <v>1</v>
      </c>
    </row>
    <row r="5871" ht="20.25" spans="1:6">
      <c r="A5871" s="7">
        <v>5869</v>
      </c>
      <c r="B5871" s="24" t="s">
        <v>11622</v>
      </c>
      <c r="C5871" s="24" t="s">
        <v>13</v>
      </c>
      <c r="D5871" s="24" t="s">
        <v>11623</v>
      </c>
      <c r="E5871" s="25" t="s">
        <v>460</v>
      </c>
      <c r="F5871" s="26">
        <v>1</v>
      </c>
    </row>
    <row r="5872" ht="20.25" spans="1:6">
      <c r="A5872" s="7">
        <v>5870</v>
      </c>
      <c r="B5872" s="24" t="s">
        <v>11624</v>
      </c>
      <c r="C5872" s="24" t="s">
        <v>13</v>
      </c>
      <c r="D5872" s="24" t="s">
        <v>11625</v>
      </c>
      <c r="E5872" s="25" t="s">
        <v>460</v>
      </c>
      <c r="F5872" s="26">
        <v>1</v>
      </c>
    </row>
    <row r="5873" ht="20.25" spans="1:6">
      <c r="A5873" s="7">
        <v>5871</v>
      </c>
      <c r="B5873" s="24" t="s">
        <v>11626</v>
      </c>
      <c r="C5873" s="24" t="s">
        <v>13</v>
      </c>
      <c r="D5873" s="24" t="s">
        <v>11627</v>
      </c>
      <c r="E5873" s="25" t="s">
        <v>460</v>
      </c>
      <c r="F5873" s="26">
        <v>1</v>
      </c>
    </row>
    <row r="5874" ht="20.25" spans="1:6">
      <c r="A5874" s="7">
        <v>5872</v>
      </c>
      <c r="B5874" s="24" t="s">
        <v>11628</v>
      </c>
      <c r="C5874" s="24" t="s">
        <v>13</v>
      </c>
      <c r="D5874" s="24" t="s">
        <v>11629</v>
      </c>
      <c r="E5874" s="25" t="s">
        <v>460</v>
      </c>
      <c r="F5874" s="26">
        <v>1</v>
      </c>
    </row>
    <row r="5875" ht="20.25" spans="1:6">
      <c r="A5875" s="7">
        <v>5873</v>
      </c>
      <c r="B5875" s="24" t="s">
        <v>11630</v>
      </c>
      <c r="C5875" s="24" t="s">
        <v>13</v>
      </c>
      <c r="D5875" s="24" t="s">
        <v>11631</v>
      </c>
      <c r="E5875" s="25" t="s">
        <v>460</v>
      </c>
      <c r="F5875" s="26">
        <v>1</v>
      </c>
    </row>
    <row r="5876" ht="20.25" spans="1:6">
      <c r="A5876" s="7">
        <v>5874</v>
      </c>
      <c r="B5876" s="24" t="s">
        <v>11632</v>
      </c>
      <c r="C5876" s="24" t="s">
        <v>13</v>
      </c>
      <c r="D5876" s="24" t="s">
        <v>11633</v>
      </c>
      <c r="E5876" s="25" t="s">
        <v>460</v>
      </c>
      <c r="F5876" s="26">
        <v>1</v>
      </c>
    </row>
    <row r="5877" ht="20.25" spans="1:6">
      <c r="A5877" s="7">
        <v>5875</v>
      </c>
      <c r="B5877" s="24" t="s">
        <v>11634</v>
      </c>
      <c r="C5877" s="24" t="s">
        <v>13</v>
      </c>
      <c r="D5877" s="24" t="s">
        <v>11635</v>
      </c>
      <c r="E5877" s="25" t="s">
        <v>460</v>
      </c>
      <c r="F5877" s="26">
        <v>1</v>
      </c>
    </row>
    <row r="5878" ht="20.25" spans="1:6">
      <c r="A5878" s="7">
        <v>5876</v>
      </c>
      <c r="B5878" s="24" t="s">
        <v>11636</v>
      </c>
      <c r="C5878" s="24" t="s">
        <v>13</v>
      </c>
      <c r="D5878" s="24" t="s">
        <v>11637</v>
      </c>
      <c r="E5878" s="25" t="s">
        <v>460</v>
      </c>
      <c r="F5878" s="26">
        <v>1</v>
      </c>
    </row>
    <row r="5879" ht="20.25" spans="1:6">
      <c r="A5879" s="7">
        <v>5877</v>
      </c>
      <c r="B5879" s="24" t="s">
        <v>11638</v>
      </c>
      <c r="C5879" s="24" t="s">
        <v>13</v>
      </c>
      <c r="D5879" s="24" t="s">
        <v>11639</v>
      </c>
      <c r="E5879" s="25" t="s">
        <v>460</v>
      </c>
      <c r="F5879" s="26">
        <v>1</v>
      </c>
    </row>
    <row r="5880" ht="20.25" spans="1:6">
      <c r="A5880" s="7">
        <v>5878</v>
      </c>
      <c r="B5880" s="24" t="s">
        <v>11640</v>
      </c>
      <c r="C5880" s="24" t="s">
        <v>13</v>
      </c>
      <c r="D5880" s="24" t="s">
        <v>11641</v>
      </c>
      <c r="E5880" s="25" t="s">
        <v>460</v>
      </c>
      <c r="F5880" s="26">
        <v>1</v>
      </c>
    </row>
    <row r="5881" ht="20.25" spans="1:6">
      <c r="A5881" s="7">
        <v>5879</v>
      </c>
      <c r="B5881" s="24" t="s">
        <v>11642</v>
      </c>
      <c r="C5881" s="24" t="s">
        <v>13</v>
      </c>
      <c r="D5881" s="24" t="s">
        <v>11643</v>
      </c>
      <c r="E5881" s="25" t="s">
        <v>460</v>
      </c>
      <c r="F5881" s="26">
        <v>1</v>
      </c>
    </row>
    <row r="5882" ht="20.25" spans="1:6">
      <c r="A5882" s="7">
        <v>5880</v>
      </c>
      <c r="B5882" s="24" t="s">
        <v>11644</v>
      </c>
      <c r="C5882" s="24" t="s">
        <v>13</v>
      </c>
      <c r="D5882" s="24" t="s">
        <v>11645</v>
      </c>
      <c r="E5882" s="25" t="s">
        <v>460</v>
      </c>
      <c r="F5882" s="26">
        <v>1</v>
      </c>
    </row>
    <row r="5883" ht="20.25" spans="1:6">
      <c r="A5883" s="7">
        <v>5881</v>
      </c>
      <c r="B5883" s="24" t="s">
        <v>11646</v>
      </c>
      <c r="C5883" s="24" t="s">
        <v>13</v>
      </c>
      <c r="D5883" s="24" t="s">
        <v>11647</v>
      </c>
      <c r="E5883" s="25" t="s">
        <v>460</v>
      </c>
      <c r="F5883" s="26">
        <v>1</v>
      </c>
    </row>
    <row r="5884" ht="20.25" spans="1:6">
      <c r="A5884" s="7">
        <v>5882</v>
      </c>
      <c r="B5884" s="24" t="s">
        <v>11648</v>
      </c>
      <c r="C5884" s="24" t="s">
        <v>13</v>
      </c>
      <c r="D5884" s="24" t="s">
        <v>11649</v>
      </c>
      <c r="E5884" s="25" t="s">
        <v>460</v>
      </c>
      <c r="F5884" s="26">
        <v>1</v>
      </c>
    </row>
    <row r="5885" ht="20.25" spans="1:6">
      <c r="A5885" s="7">
        <v>5883</v>
      </c>
      <c r="B5885" s="24" t="s">
        <v>11650</v>
      </c>
      <c r="C5885" s="24" t="s">
        <v>13</v>
      </c>
      <c r="D5885" s="24" t="s">
        <v>11651</v>
      </c>
      <c r="E5885" s="25" t="s">
        <v>460</v>
      </c>
      <c r="F5885" s="26">
        <v>1</v>
      </c>
    </row>
    <row r="5886" ht="20.25" spans="1:6">
      <c r="A5886" s="7">
        <v>5884</v>
      </c>
      <c r="B5886" s="24" t="s">
        <v>11652</v>
      </c>
      <c r="C5886" s="24" t="s">
        <v>13</v>
      </c>
      <c r="D5886" s="24" t="s">
        <v>11653</v>
      </c>
      <c r="E5886" s="25" t="s">
        <v>460</v>
      </c>
      <c r="F5886" s="26">
        <v>1</v>
      </c>
    </row>
    <row r="5887" ht="20.25" spans="1:6">
      <c r="A5887" s="7">
        <v>5885</v>
      </c>
      <c r="B5887" s="24" t="s">
        <v>11654</v>
      </c>
      <c r="C5887" s="24" t="s">
        <v>13</v>
      </c>
      <c r="D5887" s="24" t="s">
        <v>11655</v>
      </c>
      <c r="E5887" s="25" t="s">
        <v>460</v>
      </c>
      <c r="F5887" s="26">
        <v>1</v>
      </c>
    </row>
    <row r="5888" ht="20.25" spans="1:6">
      <c r="A5888" s="7">
        <v>5886</v>
      </c>
      <c r="B5888" s="24" t="s">
        <v>144</v>
      </c>
      <c r="C5888" s="24" t="s">
        <v>13</v>
      </c>
      <c r="D5888" s="24" t="s">
        <v>145</v>
      </c>
      <c r="E5888" s="25" t="s">
        <v>460</v>
      </c>
      <c r="F5888" s="26">
        <v>1</v>
      </c>
    </row>
    <row r="5889" ht="20.25" spans="1:6">
      <c r="A5889" s="7">
        <v>5887</v>
      </c>
      <c r="B5889" s="24" t="s">
        <v>11656</v>
      </c>
      <c r="C5889" s="24" t="s">
        <v>13</v>
      </c>
      <c r="D5889" s="24" t="s">
        <v>11657</v>
      </c>
      <c r="E5889" s="25" t="s">
        <v>460</v>
      </c>
      <c r="F5889" s="26">
        <v>1</v>
      </c>
    </row>
    <row r="5890" ht="20.25" spans="1:6">
      <c r="A5890" s="7">
        <v>5888</v>
      </c>
      <c r="B5890" s="24" t="s">
        <v>11658</v>
      </c>
      <c r="C5890" s="24" t="s">
        <v>13</v>
      </c>
      <c r="D5890" s="24" t="s">
        <v>11659</v>
      </c>
      <c r="E5890" s="25" t="s">
        <v>460</v>
      </c>
      <c r="F5890" s="26">
        <v>1</v>
      </c>
    </row>
    <row r="5891" ht="20.25" spans="1:6">
      <c r="A5891" s="7">
        <v>5889</v>
      </c>
      <c r="B5891" s="24" t="s">
        <v>11660</v>
      </c>
      <c r="C5891" s="24" t="s">
        <v>13</v>
      </c>
      <c r="D5891" s="24" t="s">
        <v>11661</v>
      </c>
      <c r="E5891" s="25" t="s">
        <v>460</v>
      </c>
      <c r="F5891" s="26">
        <v>1</v>
      </c>
    </row>
    <row r="5892" ht="20.25" spans="1:6">
      <c r="A5892" s="7">
        <v>5890</v>
      </c>
      <c r="B5892" s="24" t="s">
        <v>11662</v>
      </c>
      <c r="C5892" s="24" t="s">
        <v>13</v>
      </c>
      <c r="D5892" s="24" t="s">
        <v>11663</v>
      </c>
      <c r="E5892" s="25" t="s">
        <v>460</v>
      </c>
      <c r="F5892" s="26">
        <v>1</v>
      </c>
    </row>
    <row r="5893" ht="20.25" spans="1:6">
      <c r="A5893" s="7">
        <v>5891</v>
      </c>
      <c r="B5893" s="24" t="s">
        <v>11664</v>
      </c>
      <c r="C5893" s="24" t="s">
        <v>13</v>
      </c>
      <c r="D5893" s="24" t="s">
        <v>11665</v>
      </c>
      <c r="E5893" s="25" t="s">
        <v>460</v>
      </c>
      <c r="F5893" s="26">
        <v>1</v>
      </c>
    </row>
    <row r="5894" ht="20.25" spans="1:6">
      <c r="A5894" s="7">
        <v>5892</v>
      </c>
      <c r="B5894" s="24" t="s">
        <v>11666</v>
      </c>
      <c r="C5894" s="24" t="s">
        <v>13</v>
      </c>
      <c r="D5894" s="24" t="s">
        <v>11667</v>
      </c>
      <c r="E5894" s="25" t="s">
        <v>460</v>
      </c>
      <c r="F5894" s="26">
        <v>1</v>
      </c>
    </row>
    <row r="5895" ht="20.25" spans="1:6">
      <c r="A5895" s="7">
        <v>5893</v>
      </c>
      <c r="B5895" s="24" t="s">
        <v>11668</v>
      </c>
      <c r="C5895" s="24" t="s">
        <v>13</v>
      </c>
      <c r="D5895" s="24" t="s">
        <v>11669</v>
      </c>
      <c r="E5895" s="25" t="s">
        <v>460</v>
      </c>
      <c r="F5895" s="26">
        <v>1</v>
      </c>
    </row>
    <row r="5896" ht="20.25" spans="1:6">
      <c r="A5896" s="7">
        <v>5894</v>
      </c>
      <c r="B5896" s="24" t="s">
        <v>11670</v>
      </c>
      <c r="C5896" s="24" t="s">
        <v>13</v>
      </c>
      <c r="D5896" s="24" t="s">
        <v>11671</v>
      </c>
      <c r="E5896" s="25" t="s">
        <v>460</v>
      </c>
      <c r="F5896" s="26">
        <v>1</v>
      </c>
    </row>
    <row r="5897" ht="20.25" spans="1:6">
      <c r="A5897" s="7">
        <v>5895</v>
      </c>
      <c r="B5897" s="24" t="s">
        <v>11672</v>
      </c>
      <c r="C5897" s="24" t="s">
        <v>13</v>
      </c>
      <c r="D5897" s="24" t="s">
        <v>11673</v>
      </c>
      <c r="E5897" s="25" t="s">
        <v>460</v>
      </c>
      <c r="F5897" s="26">
        <v>1</v>
      </c>
    </row>
    <row r="5898" ht="20.25" spans="1:6">
      <c r="A5898" s="7">
        <v>5896</v>
      </c>
      <c r="B5898" s="24" t="s">
        <v>11674</v>
      </c>
      <c r="C5898" s="24" t="s">
        <v>13</v>
      </c>
      <c r="D5898" s="24" t="s">
        <v>11675</v>
      </c>
      <c r="E5898" s="25" t="s">
        <v>460</v>
      </c>
      <c r="F5898" s="26">
        <v>1</v>
      </c>
    </row>
    <row r="5899" ht="20.25" spans="1:6">
      <c r="A5899" s="7">
        <v>5897</v>
      </c>
      <c r="B5899" s="24" t="s">
        <v>11676</v>
      </c>
      <c r="C5899" s="24" t="s">
        <v>13</v>
      </c>
      <c r="D5899" s="24" t="s">
        <v>11677</v>
      </c>
      <c r="E5899" s="25" t="s">
        <v>460</v>
      </c>
      <c r="F5899" s="26">
        <v>1</v>
      </c>
    </row>
    <row r="5900" ht="20.25" spans="1:6">
      <c r="A5900" s="7">
        <v>5898</v>
      </c>
      <c r="B5900" s="24" t="s">
        <v>11678</v>
      </c>
      <c r="C5900" s="24" t="s">
        <v>13</v>
      </c>
      <c r="D5900" s="24" t="s">
        <v>11679</v>
      </c>
      <c r="E5900" s="25" t="s">
        <v>460</v>
      </c>
      <c r="F5900" s="26">
        <v>1</v>
      </c>
    </row>
    <row r="5901" ht="20.25" spans="1:6">
      <c r="A5901" s="7">
        <v>5899</v>
      </c>
      <c r="B5901" s="24" t="s">
        <v>11680</v>
      </c>
      <c r="C5901" s="24" t="s">
        <v>13</v>
      </c>
      <c r="D5901" s="24" t="s">
        <v>11681</v>
      </c>
      <c r="E5901" s="25" t="s">
        <v>460</v>
      </c>
      <c r="F5901" s="26">
        <v>1</v>
      </c>
    </row>
    <row r="5902" ht="20.25" spans="1:6">
      <c r="A5902" s="7">
        <v>5900</v>
      </c>
      <c r="B5902" s="24" t="s">
        <v>11682</v>
      </c>
      <c r="C5902" s="24" t="s">
        <v>13</v>
      </c>
      <c r="D5902" s="24" t="s">
        <v>11683</v>
      </c>
      <c r="E5902" s="25" t="s">
        <v>460</v>
      </c>
      <c r="F5902" s="26">
        <v>1</v>
      </c>
    </row>
    <row r="5903" ht="20.25" spans="1:6">
      <c r="A5903" s="7">
        <v>5901</v>
      </c>
      <c r="B5903" s="24" t="s">
        <v>11684</v>
      </c>
      <c r="C5903" s="24" t="s">
        <v>13</v>
      </c>
      <c r="D5903" s="24" t="s">
        <v>11685</v>
      </c>
      <c r="E5903" s="25" t="s">
        <v>460</v>
      </c>
      <c r="F5903" s="26">
        <v>1</v>
      </c>
    </row>
    <row r="5904" ht="20.25" spans="1:6">
      <c r="A5904" s="7">
        <v>5902</v>
      </c>
      <c r="B5904" s="24" t="s">
        <v>11686</v>
      </c>
      <c r="C5904" s="24" t="s">
        <v>13</v>
      </c>
      <c r="D5904" s="24" t="s">
        <v>11687</v>
      </c>
      <c r="E5904" s="25" t="s">
        <v>460</v>
      </c>
      <c r="F5904" s="26">
        <v>1</v>
      </c>
    </row>
    <row r="5905" ht="20.25" spans="1:6">
      <c r="A5905" s="7">
        <v>5903</v>
      </c>
      <c r="B5905" s="24" t="s">
        <v>11688</v>
      </c>
      <c r="C5905" s="24" t="s">
        <v>13</v>
      </c>
      <c r="D5905" s="24" t="s">
        <v>11689</v>
      </c>
      <c r="E5905" s="25" t="s">
        <v>460</v>
      </c>
      <c r="F5905" s="26">
        <v>1</v>
      </c>
    </row>
    <row r="5906" ht="20.25" spans="1:6">
      <c r="A5906" s="7">
        <v>5904</v>
      </c>
      <c r="B5906" s="24" t="s">
        <v>11690</v>
      </c>
      <c r="C5906" s="24" t="s">
        <v>13</v>
      </c>
      <c r="D5906" s="24" t="s">
        <v>11691</v>
      </c>
      <c r="E5906" s="25" t="s">
        <v>460</v>
      </c>
      <c r="F5906" s="26">
        <v>1</v>
      </c>
    </row>
    <row r="5907" ht="20.25" spans="1:6">
      <c r="A5907" s="7">
        <v>5905</v>
      </c>
      <c r="B5907" s="24" t="s">
        <v>11692</v>
      </c>
      <c r="C5907" s="24" t="s">
        <v>13</v>
      </c>
      <c r="D5907" s="24" t="s">
        <v>11693</v>
      </c>
      <c r="E5907" s="25" t="s">
        <v>460</v>
      </c>
      <c r="F5907" s="26">
        <v>1</v>
      </c>
    </row>
    <row r="5908" ht="20.25" spans="1:6">
      <c r="A5908" s="7">
        <v>5906</v>
      </c>
      <c r="B5908" s="24" t="s">
        <v>11694</v>
      </c>
      <c r="C5908" s="24" t="s">
        <v>13</v>
      </c>
      <c r="D5908" s="24" t="s">
        <v>11695</v>
      </c>
      <c r="E5908" s="25" t="s">
        <v>460</v>
      </c>
      <c r="F5908" s="26">
        <v>1</v>
      </c>
    </row>
    <row r="5909" ht="20.25" spans="1:6">
      <c r="A5909" s="7">
        <v>5907</v>
      </c>
      <c r="B5909" s="24" t="s">
        <v>11696</v>
      </c>
      <c r="C5909" s="24" t="s">
        <v>13</v>
      </c>
      <c r="D5909" s="24" t="s">
        <v>11697</v>
      </c>
      <c r="E5909" s="25" t="s">
        <v>460</v>
      </c>
      <c r="F5909" s="26">
        <v>1</v>
      </c>
    </row>
    <row r="5910" ht="20.25" spans="1:6">
      <c r="A5910" s="7">
        <v>5908</v>
      </c>
      <c r="B5910" s="24" t="s">
        <v>11698</v>
      </c>
      <c r="C5910" s="24" t="s">
        <v>13</v>
      </c>
      <c r="D5910" s="24" t="s">
        <v>11699</v>
      </c>
      <c r="E5910" s="25" t="s">
        <v>460</v>
      </c>
      <c r="F5910" s="26">
        <v>1</v>
      </c>
    </row>
    <row r="5911" ht="20.25" spans="1:6">
      <c r="A5911" s="7">
        <v>5909</v>
      </c>
      <c r="B5911" s="24" t="s">
        <v>11700</v>
      </c>
      <c r="C5911" s="24" t="s">
        <v>13</v>
      </c>
      <c r="D5911" s="24" t="s">
        <v>11701</v>
      </c>
      <c r="E5911" s="25" t="s">
        <v>460</v>
      </c>
      <c r="F5911" s="26">
        <v>1</v>
      </c>
    </row>
    <row r="5912" ht="20.25" spans="1:6">
      <c r="A5912" s="7">
        <v>5910</v>
      </c>
      <c r="B5912" s="24" t="s">
        <v>11702</v>
      </c>
      <c r="C5912" s="24" t="s">
        <v>13</v>
      </c>
      <c r="D5912" s="24" t="s">
        <v>11703</v>
      </c>
      <c r="E5912" s="25" t="s">
        <v>460</v>
      </c>
      <c r="F5912" s="26">
        <v>1</v>
      </c>
    </row>
    <row r="5913" ht="20.25" spans="1:6">
      <c r="A5913" s="7">
        <v>5911</v>
      </c>
      <c r="B5913" s="24" t="s">
        <v>11704</v>
      </c>
      <c r="C5913" s="24" t="s">
        <v>13</v>
      </c>
      <c r="D5913" s="24" t="s">
        <v>11705</v>
      </c>
      <c r="E5913" s="25" t="s">
        <v>460</v>
      </c>
      <c r="F5913" s="26">
        <v>1</v>
      </c>
    </row>
    <row r="5914" ht="20.25" spans="1:6">
      <c r="A5914" s="7">
        <v>5912</v>
      </c>
      <c r="B5914" s="24" t="s">
        <v>11706</v>
      </c>
      <c r="C5914" s="24" t="s">
        <v>13</v>
      </c>
      <c r="D5914" s="24" t="s">
        <v>11707</v>
      </c>
      <c r="E5914" s="25" t="s">
        <v>460</v>
      </c>
      <c r="F5914" s="26">
        <v>1</v>
      </c>
    </row>
    <row r="5915" ht="20.25" spans="1:6">
      <c r="A5915" s="7">
        <v>5913</v>
      </c>
      <c r="B5915" s="24" t="s">
        <v>11708</v>
      </c>
      <c r="C5915" s="24" t="s">
        <v>13</v>
      </c>
      <c r="D5915" s="24" t="s">
        <v>11709</v>
      </c>
      <c r="E5915" s="25" t="s">
        <v>460</v>
      </c>
      <c r="F5915" s="26">
        <v>1</v>
      </c>
    </row>
    <row r="5916" ht="20.25" spans="1:6">
      <c r="A5916" s="7">
        <v>5914</v>
      </c>
      <c r="B5916" s="24" t="s">
        <v>11710</v>
      </c>
      <c r="C5916" s="24" t="s">
        <v>13</v>
      </c>
      <c r="D5916" s="24" t="s">
        <v>11711</v>
      </c>
      <c r="E5916" s="25" t="s">
        <v>460</v>
      </c>
      <c r="F5916" s="26">
        <v>1</v>
      </c>
    </row>
    <row r="5917" ht="20.25" spans="1:6">
      <c r="A5917" s="7">
        <v>5915</v>
      </c>
      <c r="B5917" s="24" t="s">
        <v>11712</v>
      </c>
      <c r="C5917" s="24" t="s">
        <v>13</v>
      </c>
      <c r="D5917" s="24" t="s">
        <v>11713</v>
      </c>
      <c r="E5917" s="25" t="s">
        <v>460</v>
      </c>
      <c r="F5917" s="26">
        <v>1</v>
      </c>
    </row>
    <row r="5918" ht="20.25" spans="1:6">
      <c r="A5918" s="7">
        <v>5916</v>
      </c>
      <c r="B5918" s="24" t="s">
        <v>11714</v>
      </c>
      <c r="C5918" s="24" t="s">
        <v>13</v>
      </c>
      <c r="D5918" s="24" t="s">
        <v>11715</v>
      </c>
      <c r="E5918" s="25" t="s">
        <v>460</v>
      </c>
      <c r="F5918" s="26">
        <v>1</v>
      </c>
    </row>
    <row r="5919" ht="20.25" spans="1:6">
      <c r="A5919" s="7">
        <v>5917</v>
      </c>
      <c r="B5919" s="24" t="s">
        <v>11716</v>
      </c>
      <c r="C5919" s="24" t="s">
        <v>13</v>
      </c>
      <c r="D5919" s="24" t="s">
        <v>11717</v>
      </c>
      <c r="E5919" s="25" t="s">
        <v>460</v>
      </c>
      <c r="F5919" s="26">
        <v>1</v>
      </c>
    </row>
    <row r="5920" ht="20.25" spans="1:6">
      <c r="A5920" s="7">
        <v>5918</v>
      </c>
      <c r="B5920" s="24" t="s">
        <v>11718</v>
      </c>
      <c r="C5920" s="24" t="s">
        <v>13</v>
      </c>
      <c r="D5920" s="24" t="s">
        <v>11719</v>
      </c>
      <c r="E5920" s="25" t="s">
        <v>460</v>
      </c>
      <c r="F5920" s="26">
        <v>1</v>
      </c>
    </row>
    <row r="5921" ht="20.25" spans="1:6">
      <c r="A5921" s="7">
        <v>5919</v>
      </c>
      <c r="B5921" s="24" t="s">
        <v>11720</v>
      </c>
      <c r="C5921" s="24" t="s">
        <v>13</v>
      </c>
      <c r="D5921" s="24" t="s">
        <v>11721</v>
      </c>
      <c r="E5921" s="25" t="s">
        <v>460</v>
      </c>
      <c r="F5921" s="26">
        <v>1</v>
      </c>
    </row>
    <row r="5922" ht="20.25" spans="1:6">
      <c r="A5922" s="7">
        <v>5920</v>
      </c>
      <c r="B5922" s="24" t="s">
        <v>11722</v>
      </c>
      <c r="C5922" s="24" t="s">
        <v>13</v>
      </c>
      <c r="D5922" s="24" t="s">
        <v>11723</v>
      </c>
      <c r="E5922" s="25" t="s">
        <v>460</v>
      </c>
      <c r="F5922" s="26">
        <v>1</v>
      </c>
    </row>
    <row r="5923" ht="20.25" spans="1:6">
      <c r="A5923" s="7">
        <v>5921</v>
      </c>
      <c r="B5923" s="24" t="s">
        <v>11724</v>
      </c>
      <c r="C5923" s="24" t="s">
        <v>13</v>
      </c>
      <c r="D5923" s="24" t="s">
        <v>11725</v>
      </c>
      <c r="E5923" s="25" t="s">
        <v>460</v>
      </c>
      <c r="F5923" s="26">
        <v>1</v>
      </c>
    </row>
    <row r="5924" ht="20.25" spans="1:6">
      <c r="A5924" s="7">
        <v>5922</v>
      </c>
      <c r="B5924" s="24" t="s">
        <v>11726</v>
      </c>
      <c r="C5924" s="24" t="s">
        <v>13</v>
      </c>
      <c r="D5924" s="24" t="s">
        <v>11727</v>
      </c>
      <c r="E5924" s="25" t="s">
        <v>460</v>
      </c>
      <c r="F5924" s="26">
        <v>1</v>
      </c>
    </row>
    <row r="5925" ht="20.25" spans="1:6">
      <c r="A5925" s="7">
        <v>5923</v>
      </c>
      <c r="B5925" s="24" t="s">
        <v>11728</v>
      </c>
      <c r="C5925" s="24" t="s">
        <v>13</v>
      </c>
      <c r="D5925" s="24" t="s">
        <v>11729</v>
      </c>
      <c r="E5925" s="25" t="s">
        <v>460</v>
      </c>
      <c r="F5925" s="26">
        <v>1</v>
      </c>
    </row>
    <row r="5926" ht="20.25" spans="1:6">
      <c r="A5926" s="7">
        <v>5924</v>
      </c>
      <c r="B5926" s="24" t="s">
        <v>11730</v>
      </c>
      <c r="C5926" s="24" t="s">
        <v>13</v>
      </c>
      <c r="D5926" s="24" t="s">
        <v>11731</v>
      </c>
      <c r="E5926" s="25" t="s">
        <v>460</v>
      </c>
      <c r="F5926" s="26">
        <v>1</v>
      </c>
    </row>
    <row r="5927" ht="20.25" spans="1:6">
      <c r="A5927" s="7">
        <v>5925</v>
      </c>
      <c r="B5927" s="24" t="s">
        <v>11732</v>
      </c>
      <c r="C5927" s="24" t="s">
        <v>13</v>
      </c>
      <c r="D5927" s="24" t="s">
        <v>11733</v>
      </c>
      <c r="E5927" s="25" t="s">
        <v>460</v>
      </c>
      <c r="F5927" s="26">
        <v>1</v>
      </c>
    </row>
    <row r="5928" ht="20.25" spans="1:6">
      <c r="A5928" s="7">
        <v>5926</v>
      </c>
      <c r="B5928" s="24" t="s">
        <v>11734</v>
      </c>
      <c r="C5928" s="24" t="s">
        <v>13</v>
      </c>
      <c r="D5928" s="24" t="s">
        <v>11735</v>
      </c>
      <c r="E5928" s="25" t="s">
        <v>460</v>
      </c>
      <c r="F5928" s="26">
        <v>1</v>
      </c>
    </row>
    <row r="5929" ht="20.25" spans="1:6">
      <c r="A5929" s="7">
        <v>5927</v>
      </c>
      <c r="B5929" s="24" t="s">
        <v>11736</v>
      </c>
      <c r="C5929" s="24" t="s">
        <v>13</v>
      </c>
      <c r="D5929" s="24" t="s">
        <v>11737</v>
      </c>
      <c r="E5929" s="25" t="s">
        <v>460</v>
      </c>
      <c r="F5929" s="26">
        <v>1</v>
      </c>
    </row>
    <row r="5930" ht="20.25" spans="1:6">
      <c r="A5930" s="7">
        <v>5928</v>
      </c>
      <c r="B5930" s="24" t="s">
        <v>11738</v>
      </c>
      <c r="C5930" s="24" t="s">
        <v>13</v>
      </c>
      <c r="D5930" s="24" t="s">
        <v>11739</v>
      </c>
      <c r="E5930" s="25" t="s">
        <v>460</v>
      </c>
      <c r="F5930" s="26">
        <v>1</v>
      </c>
    </row>
    <row r="5931" ht="20.25" spans="1:6">
      <c r="A5931" s="7">
        <v>5929</v>
      </c>
      <c r="B5931" s="24" t="s">
        <v>11740</v>
      </c>
      <c r="C5931" s="24" t="s">
        <v>13</v>
      </c>
      <c r="D5931" s="24" t="s">
        <v>11741</v>
      </c>
      <c r="E5931" s="25" t="s">
        <v>460</v>
      </c>
      <c r="F5931" s="26">
        <v>1</v>
      </c>
    </row>
    <row r="5932" ht="20.25" spans="1:6">
      <c r="A5932" s="7">
        <v>5930</v>
      </c>
      <c r="B5932" s="24" t="s">
        <v>11742</v>
      </c>
      <c r="C5932" s="24" t="s">
        <v>13</v>
      </c>
      <c r="D5932" s="24" t="s">
        <v>11743</v>
      </c>
      <c r="E5932" s="25" t="s">
        <v>460</v>
      </c>
      <c r="F5932" s="26">
        <v>1</v>
      </c>
    </row>
    <row r="5933" ht="20.25" spans="1:6">
      <c r="A5933" s="7">
        <v>5931</v>
      </c>
      <c r="B5933" s="24" t="s">
        <v>11744</v>
      </c>
      <c r="C5933" s="24" t="s">
        <v>13</v>
      </c>
      <c r="D5933" s="24" t="s">
        <v>11745</v>
      </c>
      <c r="E5933" s="25" t="s">
        <v>460</v>
      </c>
      <c r="F5933" s="26">
        <v>1</v>
      </c>
    </row>
    <row r="5934" ht="20.25" spans="1:6">
      <c r="A5934" s="7">
        <v>5932</v>
      </c>
      <c r="B5934" s="24" t="s">
        <v>11746</v>
      </c>
      <c r="C5934" s="24" t="s">
        <v>13</v>
      </c>
      <c r="D5934" s="24" t="s">
        <v>11747</v>
      </c>
      <c r="E5934" s="25" t="s">
        <v>460</v>
      </c>
      <c r="F5934" s="26">
        <v>1</v>
      </c>
    </row>
    <row r="5935" ht="20.25" spans="1:6">
      <c r="A5935" s="7">
        <v>5933</v>
      </c>
      <c r="B5935" s="24" t="s">
        <v>11748</v>
      </c>
      <c r="C5935" s="24" t="s">
        <v>13</v>
      </c>
      <c r="D5935" s="24" t="s">
        <v>11749</v>
      </c>
      <c r="E5935" s="25" t="s">
        <v>460</v>
      </c>
      <c r="F5935" s="26">
        <v>1</v>
      </c>
    </row>
    <row r="5936" ht="20.25" spans="1:6">
      <c r="A5936" s="7">
        <v>5934</v>
      </c>
      <c r="B5936" s="24" t="s">
        <v>11750</v>
      </c>
      <c r="C5936" s="24" t="s">
        <v>13</v>
      </c>
      <c r="D5936" s="24" t="s">
        <v>11751</v>
      </c>
      <c r="E5936" s="25" t="s">
        <v>460</v>
      </c>
      <c r="F5936" s="26">
        <v>1</v>
      </c>
    </row>
    <row r="5937" ht="20.25" spans="1:6">
      <c r="A5937" s="7">
        <v>5935</v>
      </c>
      <c r="B5937" s="24" t="s">
        <v>11752</v>
      </c>
      <c r="C5937" s="24" t="s">
        <v>13</v>
      </c>
      <c r="D5937" s="24" t="s">
        <v>11753</v>
      </c>
      <c r="E5937" s="25" t="s">
        <v>460</v>
      </c>
      <c r="F5937" s="26">
        <v>1</v>
      </c>
    </row>
    <row r="5938" ht="20.25" spans="1:6">
      <c r="A5938" s="7">
        <v>5936</v>
      </c>
      <c r="B5938" s="24" t="s">
        <v>11754</v>
      </c>
      <c r="C5938" s="24" t="s">
        <v>13</v>
      </c>
      <c r="D5938" s="24" t="s">
        <v>11755</v>
      </c>
      <c r="E5938" s="25" t="s">
        <v>460</v>
      </c>
      <c r="F5938" s="26">
        <v>1</v>
      </c>
    </row>
    <row r="5939" ht="20.25" spans="1:6">
      <c r="A5939" s="7">
        <v>5937</v>
      </c>
      <c r="B5939" s="24" t="s">
        <v>11756</v>
      </c>
      <c r="C5939" s="24" t="s">
        <v>13</v>
      </c>
      <c r="D5939" s="24" t="s">
        <v>11757</v>
      </c>
      <c r="E5939" s="25" t="s">
        <v>460</v>
      </c>
      <c r="F5939" s="26">
        <v>1</v>
      </c>
    </row>
    <row r="5940" ht="20.25" spans="1:6">
      <c r="A5940" s="7">
        <v>5938</v>
      </c>
      <c r="B5940" s="24" t="s">
        <v>11758</v>
      </c>
      <c r="C5940" s="24" t="s">
        <v>13</v>
      </c>
      <c r="D5940" s="24" t="s">
        <v>11759</v>
      </c>
      <c r="E5940" s="25" t="s">
        <v>460</v>
      </c>
      <c r="F5940" s="26">
        <v>1</v>
      </c>
    </row>
    <row r="5941" ht="20.25" spans="1:6">
      <c r="A5941" s="7">
        <v>5939</v>
      </c>
      <c r="B5941" s="24" t="s">
        <v>11760</v>
      </c>
      <c r="C5941" s="24" t="s">
        <v>13</v>
      </c>
      <c r="D5941" s="24" t="s">
        <v>11761</v>
      </c>
      <c r="E5941" s="25" t="s">
        <v>460</v>
      </c>
      <c r="F5941" s="26">
        <v>1</v>
      </c>
    </row>
    <row r="5942" ht="20.25" spans="1:6">
      <c r="A5942" s="7">
        <v>5940</v>
      </c>
      <c r="B5942" s="24" t="s">
        <v>11762</v>
      </c>
      <c r="C5942" s="24" t="s">
        <v>13</v>
      </c>
      <c r="D5942" s="24" t="s">
        <v>11763</v>
      </c>
      <c r="E5942" s="25" t="s">
        <v>460</v>
      </c>
      <c r="F5942" s="26">
        <v>1</v>
      </c>
    </row>
    <row r="5943" ht="20.25" spans="1:6">
      <c r="A5943" s="7">
        <v>5941</v>
      </c>
      <c r="B5943" s="24" t="s">
        <v>11764</v>
      </c>
      <c r="C5943" s="24" t="s">
        <v>13</v>
      </c>
      <c r="D5943" s="24" t="s">
        <v>11765</v>
      </c>
      <c r="E5943" s="25" t="s">
        <v>460</v>
      </c>
      <c r="F5943" s="26">
        <v>1</v>
      </c>
    </row>
    <row r="5944" ht="20.25" spans="1:6">
      <c r="A5944" s="7">
        <v>5942</v>
      </c>
      <c r="B5944" s="24" t="s">
        <v>11766</v>
      </c>
      <c r="C5944" s="24" t="s">
        <v>13</v>
      </c>
      <c r="D5944" s="24" t="s">
        <v>11767</v>
      </c>
      <c r="E5944" s="25" t="s">
        <v>460</v>
      </c>
      <c r="F5944" s="26">
        <v>1</v>
      </c>
    </row>
    <row r="5945" ht="20.25" spans="1:6">
      <c r="A5945" s="7">
        <v>5943</v>
      </c>
      <c r="B5945" s="24" t="s">
        <v>11768</v>
      </c>
      <c r="C5945" s="24" t="s">
        <v>13</v>
      </c>
      <c r="D5945" s="24" t="s">
        <v>11769</v>
      </c>
      <c r="E5945" s="25" t="s">
        <v>460</v>
      </c>
      <c r="F5945" s="26">
        <v>1</v>
      </c>
    </row>
    <row r="5946" ht="20.25" spans="1:6">
      <c r="A5946" s="7">
        <v>5944</v>
      </c>
      <c r="B5946" s="24" t="s">
        <v>11770</v>
      </c>
      <c r="C5946" s="24" t="s">
        <v>13</v>
      </c>
      <c r="D5946" s="24" t="s">
        <v>11771</v>
      </c>
      <c r="E5946" s="25" t="s">
        <v>460</v>
      </c>
      <c r="F5946" s="26">
        <v>1</v>
      </c>
    </row>
    <row r="5947" ht="20.25" spans="1:6">
      <c r="A5947" s="7">
        <v>5945</v>
      </c>
      <c r="B5947" s="24" t="s">
        <v>11772</v>
      </c>
      <c r="C5947" s="24" t="s">
        <v>13</v>
      </c>
      <c r="D5947" s="24" t="s">
        <v>11773</v>
      </c>
      <c r="E5947" s="25" t="s">
        <v>460</v>
      </c>
      <c r="F5947" s="26">
        <v>1</v>
      </c>
    </row>
    <row r="5948" ht="20.25" spans="1:6">
      <c r="A5948" s="7">
        <v>5946</v>
      </c>
      <c r="B5948" s="24" t="s">
        <v>11774</v>
      </c>
      <c r="C5948" s="24" t="s">
        <v>13</v>
      </c>
      <c r="D5948" s="24" t="s">
        <v>11775</v>
      </c>
      <c r="E5948" s="25" t="s">
        <v>460</v>
      </c>
      <c r="F5948" s="26">
        <v>1</v>
      </c>
    </row>
    <row r="5949" ht="20.25" spans="1:6">
      <c r="A5949" s="7">
        <v>5947</v>
      </c>
      <c r="B5949" s="24" t="s">
        <v>11776</v>
      </c>
      <c r="C5949" s="24" t="s">
        <v>13</v>
      </c>
      <c r="D5949" s="24" t="s">
        <v>11777</v>
      </c>
      <c r="E5949" s="25" t="s">
        <v>460</v>
      </c>
      <c r="F5949" s="26">
        <v>1</v>
      </c>
    </row>
    <row r="5950" ht="20.25" spans="1:6">
      <c r="A5950" s="7">
        <v>5948</v>
      </c>
      <c r="B5950" s="24" t="s">
        <v>11778</v>
      </c>
      <c r="C5950" s="24" t="s">
        <v>13</v>
      </c>
      <c r="D5950" s="24" t="s">
        <v>11779</v>
      </c>
      <c r="E5950" s="25" t="s">
        <v>460</v>
      </c>
      <c r="F5950" s="26">
        <v>1</v>
      </c>
    </row>
    <row r="5951" ht="20.25" spans="1:6">
      <c r="A5951" s="7">
        <v>5949</v>
      </c>
      <c r="B5951" s="24" t="s">
        <v>11780</v>
      </c>
      <c r="C5951" s="24" t="s">
        <v>13</v>
      </c>
      <c r="D5951" s="24" t="s">
        <v>11781</v>
      </c>
      <c r="E5951" s="25" t="s">
        <v>460</v>
      </c>
      <c r="F5951" s="26">
        <v>1</v>
      </c>
    </row>
    <row r="5952" ht="20.25" spans="1:6">
      <c r="A5952" s="7">
        <v>5950</v>
      </c>
      <c r="B5952" s="24" t="s">
        <v>11782</v>
      </c>
      <c r="C5952" s="24" t="s">
        <v>13</v>
      </c>
      <c r="D5952" s="24" t="s">
        <v>11783</v>
      </c>
      <c r="E5952" s="25" t="s">
        <v>460</v>
      </c>
      <c r="F5952" s="26">
        <v>1</v>
      </c>
    </row>
    <row r="5953" ht="20.25" spans="1:6">
      <c r="A5953" s="7">
        <v>5951</v>
      </c>
      <c r="B5953" s="24" t="s">
        <v>11784</v>
      </c>
      <c r="C5953" s="24" t="s">
        <v>13</v>
      </c>
      <c r="D5953" s="24" t="s">
        <v>11785</v>
      </c>
      <c r="E5953" s="25" t="s">
        <v>460</v>
      </c>
      <c r="F5953" s="26">
        <v>1</v>
      </c>
    </row>
    <row r="5954" ht="20.25" spans="1:6">
      <c r="A5954" s="7">
        <v>5952</v>
      </c>
      <c r="B5954" s="24" t="s">
        <v>11786</v>
      </c>
      <c r="C5954" s="24" t="s">
        <v>13</v>
      </c>
      <c r="D5954" s="24" t="s">
        <v>11787</v>
      </c>
      <c r="E5954" s="25" t="s">
        <v>460</v>
      </c>
      <c r="F5954" s="26">
        <v>1</v>
      </c>
    </row>
    <row r="5955" ht="20.25" spans="1:6">
      <c r="A5955" s="7">
        <v>5953</v>
      </c>
      <c r="B5955" s="24" t="s">
        <v>11788</v>
      </c>
      <c r="C5955" s="24" t="s">
        <v>13</v>
      </c>
      <c r="D5955" s="24" t="s">
        <v>11789</v>
      </c>
      <c r="E5955" s="25" t="s">
        <v>460</v>
      </c>
      <c r="F5955" s="26">
        <v>1</v>
      </c>
    </row>
    <row r="5956" ht="20.25" spans="1:6">
      <c r="A5956" s="7">
        <v>5954</v>
      </c>
      <c r="B5956" s="24" t="s">
        <v>11790</v>
      </c>
      <c r="C5956" s="24" t="s">
        <v>13</v>
      </c>
      <c r="D5956" s="24" t="s">
        <v>11791</v>
      </c>
      <c r="E5956" s="25" t="s">
        <v>460</v>
      </c>
      <c r="F5956" s="26">
        <v>1</v>
      </c>
    </row>
    <row r="5957" ht="20.25" spans="1:6">
      <c r="A5957" s="7">
        <v>5955</v>
      </c>
      <c r="B5957" s="24" t="s">
        <v>11792</v>
      </c>
      <c r="C5957" s="24" t="s">
        <v>13</v>
      </c>
      <c r="D5957" s="24" t="s">
        <v>11793</v>
      </c>
      <c r="E5957" s="25" t="s">
        <v>460</v>
      </c>
      <c r="F5957" s="26">
        <v>1</v>
      </c>
    </row>
    <row r="5958" ht="20.25" spans="1:6">
      <c r="A5958" s="7">
        <v>5956</v>
      </c>
      <c r="B5958" s="24" t="s">
        <v>11794</v>
      </c>
      <c r="C5958" s="24" t="s">
        <v>13</v>
      </c>
      <c r="D5958" s="24" t="s">
        <v>11795</v>
      </c>
      <c r="E5958" s="25" t="s">
        <v>460</v>
      </c>
      <c r="F5958" s="26">
        <v>1</v>
      </c>
    </row>
    <row r="5959" ht="20.25" spans="1:6">
      <c r="A5959" s="7">
        <v>5957</v>
      </c>
      <c r="B5959" s="24" t="s">
        <v>11796</v>
      </c>
      <c r="C5959" s="24" t="s">
        <v>13</v>
      </c>
      <c r="D5959" s="24" t="s">
        <v>11797</v>
      </c>
      <c r="E5959" s="25" t="s">
        <v>460</v>
      </c>
      <c r="F5959" s="26">
        <v>1</v>
      </c>
    </row>
    <row r="5960" ht="20.25" spans="1:6">
      <c r="A5960" s="7">
        <v>5958</v>
      </c>
      <c r="B5960" s="24" t="s">
        <v>11798</v>
      </c>
      <c r="C5960" s="24" t="s">
        <v>13</v>
      </c>
      <c r="D5960" s="24" t="s">
        <v>11799</v>
      </c>
      <c r="E5960" s="25" t="s">
        <v>460</v>
      </c>
      <c r="F5960" s="26">
        <v>1</v>
      </c>
    </row>
    <row r="5961" ht="20.25" spans="1:6">
      <c r="A5961" s="7">
        <v>5959</v>
      </c>
      <c r="B5961" s="24" t="s">
        <v>11800</v>
      </c>
      <c r="C5961" s="24" t="s">
        <v>13</v>
      </c>
      <c r="D5961" s="24" t="s">
        <v>11801</v>
      </c>
      <c r="E5961" s="25" t="s">
        <v>460</v>
      </c>
      <c r="F5961" s="26">
        <v>1</v>
      </c>
    </row>
    <row r="5962" ht="20.25" spans="1:6">
      <c r="A5962" s="7">
        <v>5960</v>
      </c>
      <c r="B5962" s="24" t="s">
        <v>11802</v>
      </c>
      <c r="C5962" s="24" t="s">
        <v>13</v>
      </c>
      <c r="D5962" s="24" t="s">
        <v>11803</v>
      </c>
      <c r="E5962" s="25" t="s">
        <v>460</v>
      </c>
      <c r="F5962" s="26">
        <v>1</v>
      </c>
    </row>
    <row r="5963" ht="20.25" spans="1:6">
      <c r="A5963" s="7">
        <v>5961</v>
      </c>
      <c r="B5963" s="24" t="s">
        <v>11804</v>
      </c>
      <c r="C5963" s="24" t="s">
        <v>13</v>
      </c>
      <c r="D5963" s="24" t="s">
        <v>11805</v>
      </c>
      <c r="E5963" s="25" t="s">
        <v>460</v>
      </c>
      <c r="F5963" s="26">
        <v>1</v>
      </c>
    </row>
    <row r="5964" ht="20.25" spans="1:6">
      <c r="A5964" s="7">
        <v>5962</v>
      </c>
      <c r="B5964" s="24" t="s">
        <v>11806</v>
      </c>
      <c r="C5964" s="24" t="s">
        <v>13</v>
      </c>
      <c r="D5964" s="24" t="s">
        <v>11807</v>
      </c>
      <c r="E5964" s="25" t="s">
        <v>460</v>
      </c>
      <c r="F5964" s="26">
        <v>1</v>
      </c>
    </row>
    <row r="5965" ht="20.25" spans="1:6">
      <c r="A5965" s="7">
        <v>5963</v>
      </c>
      <c r="B5965" s="24" t="s">
        <v>11808</v>
      </c>
      <c r="C5965" s="24" t="s">
        <v>13</v>
      </c>
      <c r="D5965" s="24" t="s">
        <v>11809</v>
      </c>
      <c r="E5965" s="25" t="s">
        <v>460</v>
      </c>
      <c r="F5965" s="26">
        <v>1</v>
      </c>
    </row>
    <row r="5966" ht="20.25" spans="1:6">
      <c r="A5966" s="7">
        <v>5964</v>
      </c>
      <c r="B5966" s="24" t="s">
        <v>11810</v>
      </c>
      <c r="C5966" s="24" t="s">
        <v>13</v>
      </c>
      <c r="D5966" s="24" t="s">
        <v>11811</v>
      </c>
      <c r="E5966" s="25" t="s">
        <v>460</v>
      </c>
      <c r="F5966" s="26">
        <v>1</v>
      </c>
    </row>
    <row r="5967" ht="20.25" spans="1:6">
      <c r="A5967" s="7">
        <v>5965</v>
      </c>
      <c r="B5967" s="24" t="s">
        <v>11812</v>
      </c>
      <c r="C5967" s="24" t="s">
        <v>13</v>
      </c>
      <c r="D5967" s="24" t="s">
        <v>11813</v>
      </c>
      <c r="E5967" s="25" t="s">
        <v>460</v>
      </c>
      <c r="F5967" s="26">
        <v>1</v>
      </c>
    </row>
    <row r="5968" ht="20.25" spans="1:6">
      <c r="A5968" s="7">
        <v>5966</v>
      </c>
      <c r="B5968" s="24" t="s">
        <v>11814</v>
      </c>
      <c r="C5968" s="24" t="s">
        <v>13</v>
      </c>
      <c r="D5968" s="24" t="s">
        <v>11815</v>
      </c>
      <c r="E5968" s="25" t="s">
        <v>460</v>
      </c>
      <c r="F5968" s="26">
        <v>1</v>
      </c>
    </row>
    <row r="5969" ht="20.25" spans="1:6">
      <c r="A5969" s="7">
        <v>5967</v>
      </c>
      <c r="B5969" s="24" t="s">
        <v>11816</v>
      </c>
      <c r="C5969" s="24" t="s">
        <v>13</v>
      </c>
      <c r="D5969" s="24" t="s">
        <v>11817</v>
      </c>
      <c r="E5969" s="25" t="s">
        <v>460</v>
      </c>
      <c r="F5969" s="26">
        <v>1</v>
      </c>
    </row>
    <row r="5970" ht="20.25" spans="1:6">
      <c r="A5970" s="7">
        <v>5968</v>
      </c>
      <c r="B5970" s="24" t="s">
        <v>11818</v>
      </c>
      <c r="C5970" s="24" t="s">
        <v>13</v>
      </c>
      <c r="D5970" s="24" t="s">
        <v>11819</v>
      </c>
      <c r="E5970" s="25" t="s">
        <v>460</v>
      </c>
      <c r="F5970" s="26">
        <v>1</v>
      </c>
    </row>
    <row r="5971" ht="20.25" spans="1:6">
      <c r="A5971" s="7">
        <v>5969</v>
      </c>
      <c r="B5971" s="24" t="s">
        <v>11820</v>
      </c>
      <c r="C5971" s="24" t="s">
        <v>13</v>
      </c>
      <c r="D5971" s="24" t="s">
        <v>11821</v>
      </c>
      <c r="E5971" s="25" t="s">
        <v>460</v>
      </c>
      <c r="F5971" s="26">
        <v>1</v>
      </c>
    </row>
    <row r="5972" ht="20.25" spans="1:6">
      <c r="A5972" s="7">
        <v>5970</v>
      </c>
      <c r="B5972" s="24" t="s">
        <v>11822</v>
      </c>
      <c r="C5972" s="24" t="s">
        <v>13</v>
      </c>
      <c r="D5972" s="24" t="s">
        <v>11823</v>
      </c>
      <c r="E5972" s="25" t="s">
        <v>460</v>
      </c>
      <c r="F5972" s="26">
        <v>1</v>
      </c>
    </row>
    <row r="5973" ht="20.25" spans="1:6">
      <c r="A5973" s="7">
        <v>5971</v>
      </c>
      <c r="B5973" s="24" t="s">
        <v>11824</v>
      </c>
      <c r="C5973" s="24" t="s">
        <v>13</v>
      </c>
      <c r="D5973" s="24" t="s">
        <v>11825</v>
      </c>
      <c r="E5973" s="25" t="s">
        <v>460</v>
      </c>
      <c r="F5973" s="26">
        <v>1</v>
      </c>
    </row>
    <row r="5974" ht="20.25" spans="1:6">
      <c r="A5974" s="7">
        <v>5972</v>
      </c>
      <c r="B5974" s="24" t="s">
        <v>11826</v>
      </c>
      <c r="C5974" s="24" t="s">
        <v>13</v>
      </c>
      <c r="D5974" s="24" t="s">
        <v>11827</v>
      </c>
      <c r="E5974" s="25" t="s">
        <v>460</v>
      </c>
      <c r="F5974" s="26">
        <v>1</v>
      </c>
    </row>
    <row r="5975" ht="20.25" spans="1:6">
      <c r="A5975" s="7">
        <v>5973</v>
      </c>
      <c r="B5975" s="24" t="s">
        <v>11828</v>
      </c>
      <c r="C5975" s="24" t="s">
        <v>13</v>
      </c>
      <c r="D5975" s="24" t="s">
        <v>11829</v>
      </c>
      <c r="E5975" s="25" t="s">
        <v>460</v>
      </c>
      <c r="F5975" s="26">
        <v>1</v>
      </c>
    </row>
    <row r="5976" ht="20.25" spans="1:6">
      <c r="A5976" s="7">
        <v>5974</v>
      </c>
      <c r="B5976" s="24" t="s">
        <v>11830</v>
      </c>
      <c r="C5976" s="24" t="s">
        <v>13</v>
      </c>
      <c r="D5976" s="24" t="s">
        <v>11831</v>
      </c>
      <c r="E5976" s="25" t="s">
        <v>460</v>
      </c>
      <c r="F5976" s="26">
        <v>1</v>
      </c>
    </row>
    <row r="5977" ht="20.25" spans="1:6">
      <c r="A5977" s="7">
        <v>5975</v>
      </c>
      <c r="B5977" s="24" t="s">
        <v>11832</v>
      </c>
      <c r="C5977" s="24" t="s">
        <v>13</v>
      </c>
      <c r="D5977" s="24" t="s">
        <v>11833</v>
      </c>
      <c r="E5977" s="25" t="s">
        <v>460</v>
      </c>
      <c r="F5977" s="26">
        <v>1</v>
      </c>
    </row>
    <row r="5978" ht="20.25" spans="1:6">
      <c r="A5978" s="7">
        <v>5976</v>
      </c>
      <c r="B5978" s="24" t="s">
        <v>11834</v>
      </c>
      <c r="C5978" s="24" t="s">
        <v>13</v>
      </c>
      <c r="D5978" s="24" t="s">
        <v>11835</v>
      </c>
      <c r="E5978" s="25" t="s">
        <v>460</v>
      </c>
      <c r="F5978" s="26">
        <v>1</v>
      </c>
    </row>
    <row r="5979" ht="20.25" spans="1:6">
      <c r="A5979" s="7">
        <v>5977</v>
      </c>
      <c r="B5979" s="24" t="s">
        <v>11836</v>
      </c>
      <c r="C5979" s="24" t="s">
        <v>13</v>
      </c>
      <c r="D5979" s="24" t="s">
        <v>11837</v>
      </c>
      <c r="E5979" s="25" t="s">
        <v>460</v>
      </c>
      <c r="F5979" s="26">
        <v>1</v>
      </c>
    </row>
    <row r="5980" ht="20.25" spans="1:6">
      <c r="A5980" s="7">
        <v>5978</v>
      </c>
      <c r="B5980" s="24" t="s">
        <v>11838</v>
      </c>
      <c r="C5980" s="24" t="s">
        <v>13</v>
      </c>
      <c r="D5980" s="24" t="s">
        <v>11839</v>
      </c>
      <c r="E5980" s="25" t="s">
        <v>460</v>
      </c>
      <c r="F5980" s="26">
        <v>1</v>
      </c>
    </row>
    <row r="5981" ht="20.25" spans="1:6">
      <c r="A5981" s="7">
        <v>5979</v>
      </c>
      <c r="B5981" s="24" t="s">
        <v>11840</v>
      </c>
      <c r="C5981" s="24" t="s">
        <v>13</v>
      </c>
      <c r="D5981" s="24" t="s">
        <v>11841</v>
      </c>
      <c r="E5981" s="25" t="s">
        <v>460</v>
      </c>
      <c r="F5981" s="26">
        <v>1</v>
      </c>
    </row>
    <row r="5982" ht="20.25" spans="1:6">
      <c r="A5982" s="7">
        <v>5980</v>
      </c>
      <c r="B5982" s="24" t="s">
        <v>11842</v>
      </c>
      <c r="C5982" s="24" t="s">
        <v>13</v>
      </c>
      <c r="D5982" s="24" t="s">
        <v>11843</v>
      </c>
      <c r="E5982" s="25" t="s">
        <v>460</v>
      </c>
      <c r="F5982" s="26">
        <v>1</v>
      </c>
    </row>
    <row r="5983" ht="20.25" spans="1:6">
      <c r="A5983" s="7">
        <v>5981</v>
      </c>
      <c r="B5983" s="24" t="s">
        <v>11844</v>
      </c>
      <c r="C5983" s="24" t="s">
        <v>13</v>
      </c>
      <c r="D5983" s="24" t="s">
        <v>11845</v>
      </c>
      <c r="E5983" s="25" t="s">
        <v>460</v>
      </c>
      <c r="F5983" s="26">
        <v>1</v>
      </c>
    </row>
    <row r="5984" ht="20.25" spans="1:6">
      <c r="A5984" s="7">
        <v>5982</v>
      </c>
      <c r="B5984" s="24" t="s">
        <v>11846</v>
      </c>
      <c r="C5984" s="24" t="s">
        <v>13</v>
      </c>
      <c r="D5984" s="24" t="s">
        <v>11847</v>
      </c>
      <c r="E5984" s="25" t="s">
        <v>460</v>
      </c>
      <c r="F5984" s="26">
        <v>1</v>
      </c>
    </row>
    <row r="5985" ht="20.25" spans="1:6">
      <c r="A5985" s="7">
        <v>5983</v>
      </c>
      <c r="B5985" s="24" t="s">
        <v>11848</v>
      </c>
      <c r="C5985" s="24" t="s">
        <v>13</v>
      </c>
      <c r="D5985" s="24" t="s">
        <v>11849</v>
      </c>
      <c r="E5985" s="25" t="s">
        <v>460</v>
      </c>
      <c r="F5985" s="26">
        <v>1</v>
      </c>
    </row>
    <row r="5986" ht="20.25" spans="1:6">
      <c r="A5986" s="7">
        <v>5984</v>
      </c>
      <c r="B5986" s="24" t="s">
        <v>11850</v>
      </c>
      <c r="C5986" s="24" t="s">
        <v>13</v>
      </c>
      <c r="D5986" s="24" t="s">
        <v>11851</v>
      </c>
      <c r="E5986" s="25" t="s">
        <v>460</v>
      </c>
      <c r="F5986" s="26">
        <v>1</v>
      </c>
    </row>
    <row r="5987" ht="20.25" spans="1:6">
      <c r="A5987" s="7">
        <v>5985</v>
      </c>
      <c r="B5987" s="24" t="s">
        <v>11852</v>
      </c>
      <c r="C5987" s="24" t="s">
        <v>13</v>
      </c>
      <c r="D5987" s="24" t="s">
        <v>11853</v>
      </c>
      <c r="E5987" s="25" t="s">
        <v>460</v>
      </c>
      <c r="F5987" s="26">
        <v>1</v>
      </c>
    </row>
    <row r="5988" ht="20.25" spans="1:6">
      <c r="A5988" s="7">
        <v>5986</v>
      </c>
      <c r="B5988" s="24" t="s">
        <v>11854</v>
      </c>
      <c r="C5988" s="24" t="s">
        <v>13</v>
      </c>
      <c r="D5988" s="24" t="s">
        <v>11855</v>
      </c>
      <c r="E5988" s="25" t="s">
        <v>460</v>
      </c>
      <c r="F5988" s="26">
        <v>1</v>
      </c>
    </row>
    <row r="5989" ht="20.25" spans="1:6">
      <c r="A5989" s="7">
        <v>5987</v>
      </c>
      <c r="B5989" s="24" t="s">
        <v>11856</v>
      </c>
      <c r="C5989" s="24" t="s">
        <v>13</v>
      </c>
      <c r="D5989" s="24" t="s">
        <v>11857</v>
      </c>
      <c r="E5989" s="25" t="s">
        <v>460</v>
      </c>
      <c r="F5989" s="26">
        <v>1</v>
      </c>
    </row>
    <row r="5990" ht="20.25" spans="1:6">
      <c r="A5990" s="7">
        <v>5988</v>
      </c>
      <c r="B5990" s="24" t="s">
        <v>11858</v>
      </c>
      <c r="C5990" s="24" t="s">
        <v>13</v>
      </c>
      <c r="D5990" s="24" t="s">
        <v>11859</v>
      </c>
      <c r="E5990" s="25" t="s">
        <v>460</v>
      </c>
      <c r="F5990" s="26">
        <v>1</v>
      </c>
    </row>
    <row r="5991" ht="20.25" spans="1:6">
      <c r="A5991" s="7">
        <v>5989</v>
      </c>
      <c r="B5991" s="24" t="s">
        <v>11860</v>
      </c>
      <c r="C5991" s="24" t="s">
        <v>13</v>
      </c>
      <c r="D5991" s="24" t="s">
        <v>11861</v>
      </c>
      <c r="E5991" s="25" t="s">
        <v>460</v>
      </c>
      <c r="F5991" s="26">
        <v>1</v>
      </c>
    </row>
    <row r="5992" ht="20.25" spans="1:6">
      <c r="A5992" s="7">
        <v>5990</v>
      </c>
      <c r="B5992" s="24" t="s">
        <v>11862</v>
      </c>
      <c r="C5992" s="24" t="s">
        <v>13</v>
      </c>
      <c r="D5992" s="24" t="s">
        <v>11863</v>
      </c>
      <c r="E5992" s="25" t="s">
        <v>460</v>
      </c>
      <c r="F5992" s="26">
        <v>1</v>
      </c>
    </row>
    <row r="5993" ht="20.25" spans="1:6">
      <c r="A5993" s="7">
        <v>5991</v>
      </c>
      <c r="B5993" s="24" t="s">
        <v>11864</v>
      </c>
      <c r="C5993" s="24" t="s">
        <v>13</v>
      </c>
      <c r="D5993" s="24" t="s">
        <v>11865</v>
      </c>
      <c r="E5993" s="25" t="s">
        <v>460</v>
      </c>
      <c r="F5993" s="26">
        <v>1</v>
      </c>
    </row>
    <row r="5994" ht="20.25" spans="1:6">
      <c r="A5994" s="7">
        <v>5992</v>
      </c>
      <c r="B5994" s="24" t="s">
        <v>11866</v>
      </c>
      <c r="C5994" s="24" t="s">
        <v>13</v>
      </c>
      <c r="D5994" s="24" t="s">
        <v>11867</v>
      </c>
      <c r="E5994" s="25" t="s">
        <v>460</v>
      </c>
      <c r="F5994" s="26">
        <v>1</v>
      </c>
    </row>
    <row r="5995" ht="20.25" spans="1:6">
      <c r="A5995" s="7">
        <v>5993</v>
      </c>
      <c r="B5995" s="24" t="s">
        <v>11868</v>
      </c>
      <c r="C5995" s="24" t="s">
        <v>13</v>
      </c>
      <c r="D5995" s="24" t="s">
        <v>11869</v>
      </c>
      <c r="E5995" s="25" t="s">
        <v>460</v>
      </c>
      <c r="F5995" s="26">
        <v>1</v>
      </c>
    </row>
    <row r="5996" ht="20.25" spans="1:6">
      <c r="A5996" s="7">
        <v>5994</v>
      </c>
      <c r="B5996" s="24" t="s">
        <v>11870</v>
      </c>
      <c r="C5996" s="24" t="s">
        <v>13</v>
      </c>
      <c r="D5996" s="24" t="s">
        <v>11871</v>
      </c>
      <c r="E5996" s="25" t="s">
        <v>460</v>
      </c>
      <c r="F5996" s="26">
        <v>1</v>
      </c>
    </row>
    <row r="5997" ht="20.25" spans="1:6">
      <c r="A5997" s="7">
        <v>5995</v>
      </c>
      <c r="B5997" s="24" t="s">
        <v>11872</v>
      </c>
      <c r="C5997" s="24" t="s">
        <v>13</v>
      </c>
      <c r="D5997" s="24" t="s">
        <v>11873</v>
      </c>
      <c r="E5997" s="25" t="s">
        <v>460</v>
      </c>
      <c r="F5997" s="26">
        <v>1</v>
      </c>
    </row>
    <row r="5998" ht="20.25" spans="1:6">
      <c r="A5998" s="7">
        <v>5996</v>
      </c>
      <c r="B5998" s="24" t="s">
        <v>11874</v>
      </c>
      <c r="C5998" s="24" t="s">
        <v>13</v>
      </c>
      <c r="D5998" s="24" t="s">
        <v>11875</v>
      </c>
      <c r="E5998" s="25" t="s">
        <v>460</v>
      </c>
      <c r="F5998" s="26">
        <v>1</v>
      </c>
    </row>
    <row r="5999" ht="20.25" spans="1:6">
      <c r="A5999" s="7">
        <v>5997</v>
      </c>
      <c r="B5999" s="24" t="s">
        <v>11876</v>
      </c>
      <c r="C5999" s="24" t="s">
        <v>13</v>
      </c>
      <c r="D5999" s="24" t="s">
        <v>11877</v>
      </c>
      <c r="E5999" s="25" t="s">
        <v>460</v>
      </c>
      <c r="F5999" s="26">
        <v>1</v>
      </c>
    </row>
    <row r="6000" ht="20.25" spans="1:6">
      <c r="A6000" s="7">
        <v>5998</v>
      </c>
      <c r="B6000" s="24" t="s">
        <v>11878</v>
      </c>
      <c r="C6000" s="24" t="s">
        <v>13</v>
      </c>
      <c r="D6000" s="24" t="s">
        <v>11879</v>
      </c>
      <c r="E6000" s="25" t="s">
        <v>460</v>
      </c>
      <c r="F6000" s="26">
        <v>1</v>
      </c>
    </row>
    <row r="6001" ht="20.25" spans="1:6">
      <c r="A6001" s="7">
        <v>5999</v>
      </c>
      <c r="B6001" s="24" t="s">
        <v>11880</v>
      </c>
      <c r="C6001" s="24" t="s">
        <v>13</v>
      </c>
      <c r="D6001" s="24" t="s">
        <v>11881</v>
      </c>
      <c r="E6001" s="25" t="s">
        <v>460</v>
      </c>
      <c r="F6001" s="26">
        <v>1</v>
      </c>
    </row>
    <row r="6002" ht="20.25" spans="1:6">
      <c r="A6002" s="7">
        <v>6000</v>
      </c>
      <c r="B6002" s="24" t="s">
        <v>11882</v>
      </c>
      <c r="C6002" s="24" t="s">
        <v>13</v>
      </c>
      <c r="D6002" s="24" t="s">
        <v>11883</v>
      </c>
      <c r="E6002" s="25" t="s">
        <v>460</v>
      </c>
      <c r="F6002" s="26">
        <v>1</v>
      </c>
    </row>
    <row r="6003" ht="20.25" spans="1:6">
      <c r="A6003" s="7">
        <v>6001</v>
      </c>
      <c r="B6003" s="24" t="s">
        <v>11884</v>
      </c>
      <c r="C6003" s="24" t="s">
        <v>13</v>
      </c>
      <c r="D6003" s="24" t="s">
        <v>11885</v>
      </c>
      <c r="E6003" s="25" t="s">
        <v>460</v>
      </c>
      <c r="F6003" s="26">
        <v>1</v>
      </c>
    </row>
    <row r="6004" ht="20.25" spans="1:6">
      <c r="A6004" s="7">
        <v>6002</v>
      </c>
      <c r="B6004" s="24" t="s">
        <v>11886</v>
      </c>
      <c r="C6004" s="24" t="s">
        <v>13</v>
      </c>
      <c r="D6004" s="24" t="s">
        <v>11887</v>
      </c>
      <c r="E6004" s="25" t="s">
        <v>460</v>
      </c>
      <c r="F6004" s="26">
        <v>1</v>
      </c>
    </row>
    <row r="6005" ht="20.25" spans="1:6">
      <c r="A6005" s="7">
        <v>6003</v>
      </c>
      <c r="B6005" s="24" t="s">
        <v>11888</v>
      </c>
      <c r="C6005" s="24" t="s">
        <v>13</v>
      </c>
      <c r="D6005" s="24" t="s">
        <v>11889</v>
      </c>
      <c r="E6005" s="25" t="s">
        <v>460</v>
      </c>
      <c r="F6005" s="26">
        <v>1</v>
      </c>
    </row>
    <row r="6006" ht="20.25" spans="1:6">
      <c r="A6006" s="7">
        <v>6004</v>
      </c>
      <c r="B6006" s="24" t="s">
        <v>11890</v>
      </c>
      <c r="C6006" s="24" t="s">
        <v>13</v>
      </c>
      <c r="D6006" s="24" t="s">
        <v>11891</v>
      </c>
      <c r="E6006" s="25" t="s">
        <v>460</v>
      </c>
      <c r="F6006" s="26">
        <v>1</v>
      </c>
    </row>
    <row r="6007" ht="20.25" spans="1:6">
      <c r="A6007" s="7">
        <v>6005</v>
      </c>
      <c r="B6007" s="24" t="s">
        <v>11892</v>
      </c>
      <c r="C6007" s="24" t="s">
        <v>13</v>
      </c>
      <c r="D6007" s="24" t="s">
        <v>11893</v>
      </c>
      <c r="E6007" s="25" t="s">
        <v>460</v>
      </c>
      <c r="F6007" s="26">
        <v>1</v>
      </c>
    </row>
    <row r="6008" ht="20.25" spans="1:6">
      <c r="A6008" s="7">
        <v>6006</v>
      </c>
      <c r="B6008" s="24" t="s">
        <v>11894</v>
      </c>
      <c r="C6008" s="24" t="s">
        <v>13</v>
      </c>
      <c r="D6008" s="24" t="s">
        <v>11895</v>
      </c>
      <c r="E6008" s="25" t="s">
        <v>460</v>
      </c>
      <c r="F6008" s="26">
        <v>1</v>
      </c>
    </row>
    <row r="6009" ht="20.25" spans="1:6">
      <c r="A6009" s="7">
        <v>6007</v>
      </c>
      <c r="B6009" s="24" t="s">
        <v>11896</v>
      </c>
      <c r="C6009" s="24" t="s">
        <v>13</v>
      </c>
      <c r="D6009" s="24" t="s">
        <v>11897</v>
      </c>
      <c r="E6009" s="25" t="s">
        <v>460</v>
      </c>
      <c r="F6009" s="26">
        <v>1</v>
      </c>
    </row>
    <row r="6010" ht="20.25" spans="1:6">
      <c r="A6010" s="7">
        <v>6008</v>
      </c>
      <c r="B6010" s="24" t="s">
        <v>11898</v>
      </c>
      <c r="C6010" s="24" t="s">
        <v>13</v>
      </c>
      <c r="D6010" s="24" t="s">
        <v>11899</v>
      </c>
      <c r="E6010" s="25" t="s">
        <v>460</v>
      </c>
      <c r="F6010" s="26">
        <v>1</v>
      </c>
    </row>
    <row r="6011" ht="20.25" spans="1:6">
      <c r="A6011" s="7">
        <v>6009</v>
      </c>
      <c r="B6011" s="24" t="s">
        <v>11900</v>
      </c>
      <c r="C6011" s="24" t="s">
        <v>13</v>
      </c>
      <c r="D6011" s="24" t="s">
        <v>11901</v>
      </c>
      <c r="E6011" s="25" t="s">
        <v>460</v>
      </c>
      <c r="F6011" s="26">
        <v>1</v>
      </c>
    </row>
    <row r="6012" ht="20.25" spans="1:6">
      <c r="A6012" s="7">
        <v>6010</v>
      </c>
      <c r="B6012" s="24" t="s">
        <v>11902</v>
      </c>
      <c r="C6012" s="24" t="s">
        <v>13</v>
      </c>
      <c r="D6012" s="24" t="s">
        <v>11903</v>
      </c>
      <c r="E6012" s="25" t="s">
        <v>460</v>
      </c>
      <c r="F6012" s="26">
        <v>1</v>
      </c>
    </row>
    <row r="6013" ht="20.25" spans="1:6">
      <c r="A6013" s="7">
        <v>6011</v>
      </c>
      <c r="B6013" s="24" t="s">
        <v>11904</v>
      </c>
      <c r="C6013" s="24" t="s">
        <v>13</v>
      </c>
      <c r="D6013" s="24" t="s">
        <v>11905</v>
      </c>
      <c r="E6013" s="25" t="s">
        <v>460</v>
      </c>
      <c r="F6013" s="26">
        <v>1</v>
      </c>
    </row>
    <row r="6014" ht="20.25" spans="1:6">
      <c r="A6014" s="7">
        <v>6012</v>
      </c>
      <c r="B6014" s="24" t="s">
        <v>11906</v>
      </c>
      <c r="C6014" s="24" t="s">
        <v>13</v>
      </c>
      <c r="D6014" s="24" t="s">
        <v>11907</v>
      </c>
      <c r="E6014" s="25" t="s">
        <v>460</v>
      </c>
      <c r="F6014" s="26">
        <v>1</v>
      </c>
    </row>
    <row r="6015" ht="20.25" spans="1:6">
      <c r="A6015" s="7">
        <v>6013</v>
      </c>
      <c r="B6015" s="24" t="s">
        <v>11908</v>
      </c>
      <c r="C6015" s="24" t="s">
        <v>13</v>
      </c>
      <c r="D6015" s="24" t="s">
        <v>11909</v>
      </c>
      <c r="E6015" s="25" t="s">
        <v>460</v>
      </c>
      <c r="F6015" s="26">
        <v>1</v>
      </c>
    </row>
    <row r="6016" ht="20.25" spans="1:6">
      <c r="A6016" s="7">
        <v>6014</v>
      </c>
      <c r="B6016" s="24" t="s">
        <v>11910</v>
      </c>
      <c r="C6016" s="24" t="s">
        <v>13</v>
      </c>
      <c r="D6016" s="24" t="s">
        <v>11911</v>
      </c>
      <c r="E6016" s="25" t="s">
        <v>460</v>
      </c>
      <c r="F6016" s="26">
        <v>1</v>
      </c>
    </row>
    <row r="6017" ht="20.25" spans="1:6">
      <c r="A6017" s="7">
        <v>6015</v>
      </c>
      <c r="B6017" s="24" t="s">
        <v>11912</v>
      </c>
      <c r="C6017" s="24" t="s">
        <v>13</v>
      </c>
      <c r="D6017" s="24" t="s">
        <v>11913</v>
      </c>
      <c r="E6017" s="25" t="s">
        <v>460</v>
      </c>
      <c r="F6017" s="26">
        <v>1</v>
      </c>
    </row>
    <row r="6018" ht="20.25" spans="1:6">
      <c r="A6018" s="7">
        <v>6016</v>
      </c>
      <c r="B6018" s="24" t="s">
        <v>11914</v>
      </c>
      <c r="C6018" s="24" t="s">
        <v>13</v>
      </c>
      <c r="D6018" s="24" t="s">
        <v>11915</v>
      </c>
      <c r="E6018" s="25" t="s">
        <v>460</v>
      </c>
      <c r="F6018" s="26">
        <v>1</v>
      </c>
    </row>
    <row r="6019" ht="20.25" spans="1:6">
      <c r="A6019" s="7">
        <v>6017</v>
      </c>
      <c r="B6019" s="24" t="s">
        <v>11916</v>
      </c>
      <c r="C6019" s="24" t="s">
        <v>13</v>
      </c>
      <c r="D6019" s="24" t="s">
        <v>11917</v>
      </c>
      <c r="E6019" s="25" t="s">
        <v>460</v>
      </c>
      <c r="F6019" s="26">
        <v>1</v>
      </c>
    </row>
    <row r="6020" ht="20.25" spans="1:6">
      <c r="A6020" s="7">
        <v>6018</v>
      </c>
      <c r="B6020" s="24" t="s">
        <v>11918</v>
      </c>
      <c r="C6020" s="24" t="s">
        <v>13</v>
      </c>
      <c r="D6020" s="24" t="s">
        <v>11919</v>
      </c>
      <c r="E6020" s="25" t="s">
        <v>460</v>
      </c>
      <c r="F6020" s="26">
        <v>1</v>
      </c>
    </row>
    <row r="6021" ht="20.25" spans="1:6">
      <c r="A6021" s="7">
        <v>6019</v>
      </c>
      <c r="B6021" s="24" t="s">
        <v>11920</v>
      </c>
      <c r="C6021" s="24" t="s">
        <v>13</v>
      </c>
      <c r="D6021" s="24" t="s">
        <v>11921</v>
      </c>
      <c r="E6021" s="25" t="s">
        <v>460</v>
      </c>
      <c r="F6021" s="26">
        <v>1</v>
      </c>
    </row>
    <row r="6022" ht="20.25" spans="1:6">
      <c r="A6022" s="7">
        <v>6020</v>
      </c>
      <c r="B6022" s="24" t="s">
        <v>11922</v>
      </c>
      <c r="C6022" s="24" t="s">
        <v>13</v>
      </c>
      <c r="D6022" s="24" t="s">
        <v>11923</v>
      </c>
      <c r="E6022" s="25" t="s">
        <v>460</v>
      </c>
      <c r="F6022" s="26">
        <v>1</v>
      </c>
    </row>
    <row r="6023" ht="20.25" spans="1:6">
      <c r="A6023" s="7">
        <v>6021</v>
      </c>
      <c r="B6023" s="24" t="s">
        <v>11924</v>
      </c>
      <c r="C6023" s="24" t="s">
        <v>13</v>
      </c>
      <c r="D6023" s="24" t="s">
        <v>11925</v>
      </c>
      <c r="E6023" s="25" t="s">
        <v>460</v>
      </c>
      <c r="F6023" s="26">
        <v>1</v>
      </c>
    </row>
    <row r="6024" ht="20.25" spans="1:6">
      <c r="A6024" s="7">
        <v>6022</v>
      </c>
      <c r="B6024" s="24" t="s">
        <v>11926</v>
      </c>
      <c r="C6024" s="24" t="s">
        <v>13</v>
      </c>
      <c r="D6024" s="24" t="s">
        <v>11927</v>
      </c>
      <c r="E6024" s="25" t="s">
        <v>460</v>
      </c>
      <c r="F6024" s="26">
        <v>1</v>
      </c>
    </row>
    <row r="6025" ht="20.25" spans="1:6">
      <c r="A6025" s="7">
        <v>6023</v>
      </c>
      <c r="B6025" s="24" t="s">
        <v>11928</v>
      </c>
      <c r="C6025" s="24" t="s">
        <v>13</v>
      </c>
      <c r="D6025" s="24" t="s">
        <v>11929</v>
      </c>
      <c r="E6025" s="25" t="s">
        <v>460</v>
      </c>
      <c r="F6025" s="26">
        <v>1</v>
      </c>
    </row>
    <row r="6026" ht="20.25" spans="1:6">
      <c r="A6026" s="7">
        <v>6024</v>
      </c>
      <c r="B6026" s="24" t="s">
        <v>11930</v>
      </c>
      <c r="C6026" s="24" t="s">
        <v>13</v>
      </c>
      <c r="D6026" s="24" t="s">
        <v>11931</v>
      </c>
      <c r="E6026" s="25" t="s">
        <v>460</v>
      </c>
      <c r="F6026" s="26">
        <v>1</v>
      </c>
    </row>
    <row r="6027" ht="20.25" spans="1:6">
      <c r="A6027" s="7">
        <v>6025</v>
      </c>
      <c r="B6027" s="24" t="s">
        <v>11932</v>
      </c>
      <c r="C6027" s="24" t="s">
        <v>13</v>
      </c>
      <c r="D6027" s="24" t="s">
        <v>11933</v>
      </c>
      <c r="E6027" s="25" t="s">
        <v>460</v>
      </c>
      <c r="F6027" s="26">
        <v>1</v>
      </c>
    </row>
    <row r="6028" ht="20.25" spans="1:6">
      <c r="A6028" s="7">
        <v>6026</v>
      </c>
      <c r="B6028" s="24" t="s">
        <v>11934</v>
      </c>
      <c r="C6028" s="24" t="s">
        <v>13</v>
      </c>
      <c r="D6028" s="24" t="s">
        <v>11935</v>
      </c>
      <c r="E6028" s="25" t="s">
        <v>460</v>
      </c>
      <c r="F6028" s="26">
        <v>1</v>
      </c>
    </row>
    <row r="6029" ht="20.25" spans="1:6">
      <c r="A6029" s="7">
        <v>6027</v>
      </c>
      <c r="B6029" s="24" t="s">
        <v>11936</v>
      </c>
      <c r="C6029" s="24" t="s">
        <v>13</v>
      </c>
      <c r="D6029" s="24" t="s">
        <v>11937</v>
      </c>
      <c r="E6029" s="25" t="s">
        <v>460</v>
      </c>
      <c r="F6029" s="26">
        <v>1</v>
      </c>
    </row>
    <row r="6030" ht="20.25" spans="1:6">
      <c r="A6030" s="7">
        <v>6028</v>
      </c>
      <c r="B6030" s="24" t="s">
        <v>11938</v>
      </c>
      <c r="C6030" s="24" t="s">
        <v>13</v>
      </c>
      <c r="D6030" s="24" t="s">
        <v>11939</v>
      </c>
      <c r="E6030" s="25" t="s">
        <v>460</v>
      </c>
      <c r="F6030" s="26">
        <v>1</v>
      </c>
    </row>
    <row r="6031" ht="20.25" spans="1:6">
      <c r="A6031" s="7">
        <v>6029</v>
      </c>
      <c r="B6031" s="24" t="s">
        <v>11940</v>
      </c>
      <c r="C6031" s="24" t="s">
        <v>13</v>
      </c>
      <c r="D6031" s="24" t="s">
        <v>11941</v>
      </c>
      <c r="E6031" s="25" t="s">
        <v>460</v>
      </c>
      <c r="F6031" s="26">
        <v>1</v>
      </c>
    </row>
    <row r="6032" ht="20.25" spans="1:6">
      <c r="A6032" s="7">
        <v>6030</v>
      </c>
      <c r="B6032" s="24" t="s">
        <v>11942</v>
      </c>
      <c r="C6032" s="24" t="s">
        <v>13</v>
      </c>
      <c r="D6032" s="24" t="s">
        <v>11943</v>
      </c>
      <c r="E6032" s="25" t="s">
        <v>460</v>
      </c>
      <c r="F6032" s="26">
        <v>1</v>
      </c>
    </row>
    <row r="6033" ht="20.25" spans="1:6">
      <c r="A6033" s="7">
        <v>6031</v>
      </c>
      <c r="B6033" s="24" t="s">
        <v>11944</v>
      </c>
      <c r="C6033" s="24" t="s">
        <v>13</v>
      </c>
      <c r="D6033" s="24" t="s">
        <v>11945</v>
      </c>
      <c r="E6033" s="25" t="s">
        <v>460</v>
      </c>
      <c r="F6033" s="26">
        <v>1</v>
      </c>
    </row>
    <row r="6034" ht="20.25" spans="1:6">
      <c r="A6034" s="7">
        <v>6032</v>
      </c>
      <c r="B6034" s="24" t="s">
        <v>11946</v>
      </c>
      <c r="C6034" s="24" t="s">
        <v>13</v>
      </c>
      <c r="D6034" s="24" t="s">
        <v>11947</v>
      </c>
      <c r="E6034" s="25" t="s">
        <v>460</v>
      </c>
      <c r="F6034" s="26">
        <v>1</v>
      </c>
    </row>
    <row r="6035" ht="20.25" spans="1:6">
      <c r="A6035" s="7">
        <v>6033</v>
      </c>
      <c r="B6035" s="24" t="s">
        <v>11948</v>
      </c>
      <c r="C6035" s="24" t="s">
        <v>13</v>
      </c>
      <c r="D6035" s="24" t="s">
        <v>11949</v>
      </c>
      <c r="E6035" s="25" t="s">
        <v>460</v>
      </c>
      <c r="F6035" s="26">
        <v>1</v>
      </c>
    </row>
    <row r="6036" ht="20.25" spans="1:6">
      <c r="A6036" s="7">
        <v>6034</v>
      </c>
      <c r="B6036" s="24" t="s">
        <v>11950</v>
      </c>
      <c r="C6036" s="24" t="s">
        <v>13</v>
      </c>
      <c r="D6036" s="24" t="s">
        <v>11951</v>
      </c>
      <c r="E6036" s="25" t="s">
        <v>460</v>
      </c>
      <c r="F6036" s="26">
        <v>1</v>
      </c>
    </row>
    <row r="6037" ht="20.25" spans="1:6">
      <c r="A6037" s="7">
        <v>6035</v>
      </c>
      <c r="B6037" s="24" t="s">
        <v>11952</v>
      </c>
      <c r="C6037" s="24" t="s">
        <v>13</v>
      </c>
      <c r="D6037" s="24" t="s">
        <v>11953</v>
      </c>
      <c r="E6037" s="25" t="s">
        <v>460</v>
      </c>
      <c r="F6037" s="26">
        <v>1</v>
      </c>
    </row>
    <row r="6038" ht="20.25" spans="1:6">
      <c r="A6038" s="7">
        <v>6036</v>
      </c>
      <c r="B6038" s="24" t="s">
        <v>11954</v>
      </c>
      <c r="C6038" s="24" t="s">
        <v>13</v>
      </c>
      <c r="D6038" s="24" t="s">
        <v>11955</v>
      </c>
      <c r="E6038" s="25" t="s">
        <v>460</v>
      </c>
      <c r="F6038" s="26">
        <v>1</v>
      </c>
    </row>
    <row r="6039" ht="20.25" spans="1:6">
      <c r="A6039" s="7">
        <v>6037</v>
      </c>
      <c r="B6039" s="24" t="s">
        <v>11956</v>
      </c>
      <c r="C6039" s="24" t="s">
        <v>13</v>
      </c>
      <c r="D6039" s="24" t="s">
        <v>11957</v>
      </c>
      <c r="E6039" s="25" t="s">
        <v>460</v>
      </c>
      <c r="F6039" s="26">
        <v>1</v>
      </c>
    </row>
    <row r="6040" ht="20.25" spans="1:6">
      <c r="A6040" s="7">
        <v>6038</v>
      </c>
      <c r="B6040" s="24" t="s">
        <v>11958</v>
      </c>
      <c r="C6040" s="24" t="s">
        <v>13</v>
      </c>
      <c r="D6040" s="24" t="s">
        <v>11959</v>
      </c>
      <c r="E6040" s="25" t="s">
        <v>460</v>
      </c>
      <c r="F6040" s="26">
        <v>1</v>
      </c>
    </row>
    <row r="6041" ht="20.25" spans="1:6">
      <c r="A6041" s="7">
        <v>6039</v>
      </c>
      <c r="B6041" s="24" t="s">
        <v>11960</v>
      </c>
      <c r="C6041" s="24" t="s">
        <v>13</v>
      </c>
      <c r="D6041" s="24" t="s">
        <v>11961</v>
      </c>
      <c r="E6041" s="25" t="s">
        <v>460</v>
      </c>
      <c r="F6041" s="26">
        <v>1</v>
      </c>
    </row>
    <row r="6042" ht="20.25" spans="1:6">
      <c r="A6042" s="7">
        <v>6040</v>
      </c>
      <c r="B6042" s="24" t="s">
        <v>11962</v>
      </c>
      <c r="C6042" s="24" t="s">
        <v>13</v>
      </c>
      <c r="D6042" s="24" t="s">
        <v>11963</v>
      </c>
      <c r="E6042" s="25" t="s">
        <v>460</v>
      </c>
      <c r="F6042" s="26">
        <v>1</v>
      </c>
    </row>
    <row r="6043" ht="20.25" spans="1:6">
      <c r="A6043" s="7">
        <v>6041</v>
      </c>
      <c r="B6043" s="24" t="s">
        <v>11964</v>
      </c>
      <c r="C6043" s="24" t="s">
        <v>13</v>
      </c>
      <c r="D6043" s="24" t="s">
        <v>11965</v>
      </c>
      <c r="E6043" s="25" t="s">
        <v>460</v>
      </c>
      <c r="F6043" s="26">
        <v>1</v>
      </c>
    </row>
    <row r="6044" ht="20.25" spans="1:6">
      <c r="A6044" s="7">
        <v>6042</v>
      </c>
      <c r="B6044" s="24" t="s">
        <v>11966</v>
      </c>
      <c r="C6044" s="24" t="s">
        <v>13</v>
      </c>
      <c r="D6044" s="24" t="s">
        <v>11967</v>
      </c>
      <c r="E6044" s="25" t="s">
        <v>460</v>
      </c>
      <c r="F6044" s="26">
        <v>1</v>
      </c>
    </row>
    <row r="6045" ht="20.25" spans="1:6">
      <c r="A6045" s="7">
        <v>6043</v>
      </c>
      <c r="B6045" s="24" t="s">
        <v>11968</v>
      </c>
      <c r="C6045" s="24" t="s">
        <v>13</v>
      </c>
      <c r="D6045" s="24" t="s">
        <v>11969</v>
      </c>
      <c r="E6045" s="25" t="s">
        <v>460</v>
      </c>
      <c r="F6045" s="26">
        <v>1</v>
      </c>
    </row>
    <row r="6046" ht="20.25" spans="1:6">
      <c r="A6046" s="7">
        <v>6044</v>
      </c>
      <c r="B6046" s="24" t="s">
        <v>11970</v>
      </c>
      <c r="C6046" s="24" t="s">
        <v>13</v>
      </c>
      <c r="D6046" s="24" t="s">
        <v>11971</v>
      </c>
      <c r="E6046" s="25" t="s">
        <v>460</v>
      </c>
      <c r="F6046" s="26">
        <v>1</v>
      </c>
    </row>
    <row r="6047" ht="20.25" spans="1:6">
      <c r="A6047" s="7">
        <v>6045</v>
      </c>
      <c r="B6047" s="24" t="s">
        <v>11972</v>
      </c>
      <c r="C6047" s="24" t="s">
        <v>13</v>
      </c>
      <c r="D6047" s="24" t="s">
        <v>11973</v>
      </c>
      <c r="E6047" s="25" t="s">
        <v>460</v>
      </c>
      <c r="F6047" s="26">
        <v>1</v>
      </c>
    </row>
    <row r="6048" ht="20.25" spans="1:6">
      <c r="A6048" s="7">
        <v>6046</v>
      </c>
      <c r="B6048" s="24" t="s">
        <v>11974</v>
      </c>
      <c r="C6048" s="24" t="s">
        <v>13</v>
      </c>
      <c r="D6048" s="24" t="s">
        <v>11975</v>
      </c>
      <c r="E6048" s="25" t="s">
        <v>460</v>
      </c>
      <c r="F6048" s="26">
        <v>1</v>
      </c>
    </row>
    <row r="6049" ht="20.25" spans="1:6">
      <c r="A6049" s="7">
        <v>6047</v>
      </c>
      <c r="B6049" s="24" t="s">
        <v>11976</v>
      </c>
      <c r="C6049" s="24" t="s">
        <v>13</v>
      </c>
      <c r="D6049" s="24" t="s">
        <v>11977</v>
      </c>
      <c r="E6049" s="25" t="s">
        <v>460</v>
      </c>
      <c r="F6049" s="26">
        <v>1</v>
      </c>
    </row>
    <row r="6050" ht="20.25" spans="1:6">
      <c r="A6050" s="7">
        <v>6048</v>
      </c>
      <c r="B6050" s="24" t="s">
        <v>11978</v>
      </c>
      <c r="C6050" s="24" t="s">
        <v>13</v>
      </c>
      <c r="D6050" s="24" t="s">
        <v>11979</v>
      </c>
      <c r="E6050" s="25" t="s">
        <v>460</v>
      </c>
      <c r="F6050" s="26">
        <v>1</v>
      </c>
    </row>
    <row r="6051" ht="20.25" spans="1:6">
      <c r="A6051" s="7">
        <v>6049</v>
      </c>
      <c r="B6051" s="24" t="s">
        <v>11980</v>
      </c>
      <c r="C6051" s="24" t="s">
        <v>13</v>
      </c>
      <c r="D6051" s="24" t="s">
        <v>11981</v>
      </c>
      <c r="E6051" s="25" t="s">
        <v>460</v>
      </c>
      <c r="F6051" s="26">
        <v>1</v>
      </c>
    </row>
    <row r="6052" ht="20.25" spans="1:6">
      <c r="A6052" s="7">
        <v>6050</v>
      </c>
      <c r="B6052" s="24" t="s">
        <v>11982</v>
      </c>
      <c r="C6052" s="24" t="s">
        <v>13</v>
      </c>
      <c r="D6052" s="24" t="s">
        <v>11983</v>
      </c>
      <c r="E6052" s="25" t="s">
        <v>460</v>
      </c>
      <c r="F6052" s="26">
        <v>1</v>
      </c>
    </row>
    <row r="6053" ht="20.25" spans="1:6">
      <c r="A6053" s="7">
        <v>6051</v>
      </c>
      <c r="B6053" s="24" t="s">
        <v>11984</v>
      </c>
      <c r="C6053" s="24" t="s">
        <v>13</v>
      </c>
      <c r="D6053" s="24" t="s">
        <v>11985</v>
      </c>
      <c r="E6053" s="25" t="s">
        <v>460</v>
      </c>
      <c r="F6053" s="26">
        <v>1</v>
      </c>
    </row>
    <row r="6054" ht="20.25" spans="1:6">
      <c r="A6054" s="7">
        <v>6052</v>
      </c>
      <c r="B6054" s="24" t="s">
        <v>11986</v>
      </c>
      <c r="C6054" s="24" t="s">
        <v>13</v>
      </c>
      <c r="D6054" s="24" t="s">
        <v>11987</v>
      </c>
      <c r="E6054" s="25" t="s">
        <v>460</v>
      </c>
      <c r="F6054" s="26">
        <v>1</v>
      </c>
    </row>
    <row r="6055" ht="20.25" spans="1:6">
      <c r="A6055" s="7">
        <v>6053</v>
      </c>
      <c r="B6055" s="24" t="s">
        <v>11988</v>
      </c>
      <c r="C6055" s="24" t="s">
        <v>13</v>
      </c>
      <c r="D6055" s="24" t="s">
        <v>11989</v>
      </c>
      <c r="E6055" s="25" t="s">
        <v>460</v>
      </c>
      <c r="F6055" s="26">
        <v>1</v>
      </c>
    </row>
    <row r="6056" ht="20.25" spans="1:6">
      <c r="A6056" s="7">
        <v>6054</v>
      </c>
      <c r="B6056" s="24" t="s">
        <v>11990</v>
      </c>
      <c r="C6056" s="24" t="s">
        <v>13</v>
      </c>
      <c r="D6056" s="24" t="s">
        <v>11991</v>
      </c>
      <c r="E6056" s="25" t="s">
        <v>460</v>
      </c>
      <c r="F6056" s="26">
        <v>1</v>
      </c>
    </row>
    <row r="6057" ht="20.25" spans="1:6">
      <c r="A6057" s="7">
        <v>6055</v>
      </c>
      <c r="B6057" s="24" t="s">
        <v>11992</v>
      </c>
      <c r="C6057" s="24" t="s">
        <v>13</v>
      </c>
      <c r="D6057" s="24" t="s">
        <v>11993</v>
      </c>
      <c r="E6057" s="25" t="s">
        <v>460</v>
      </c>
      <c r="F6057" s="26">
        <v>1</v>
      </c>
    </row>
    <row r="6058" ht="20.25" spans="1:6">
      <c r="A6058" s="7">
        <v>6056</v>
      </c>
      <c r="B6058" s="24" t="s">
        <v>11994</v>
      </c>
      <c r="C6058" s="24" t="s">
        <v>13</v>
      </c>
      <c r="D6058" s="24" t="s">
        <v>11995</v>
      </c>
      <c r="E6058" s="25" t="s">
        <v>460</v>
      </c>
      <c r="F6058" s="26">
        <v>1</v>
      </c>
    </row>
    <row r="6059" ht="20.25" spans="1:6">
      <c r="A6059" s="7">
        <v>6057</v>
      </c>
      <c r="B6059" s="24" t="s">
        <v>11996</v>
      </c>
      <c r="C6059" s="24" t="s">
        <v>13</v>
      </c>
      <c r="D6059" s="24" t="s">
        <v>11997</v>
      </c>
      <c r="E6059" s="25" t="s">
        <v>460</v>
      </c>
      <c r="F6059" s="26">
        <v>1</v>
      </c>
    </row>
    <row r="6060" ht="20.25" spans="1:6">
      <c r="A6060" s="7">
        <v>6058</v>
      </c>
      <c r="B6060" s="24" t="s">
        <v>11998</v>
      </c>
      <c r="C6060" s="24" t="s">
        <v>13</v>
      </c>
      <c r="D6060" s="24" t="s">
        <v>11999</v>
      </c>
      <c r="E6060" s="25" t="s">
        <v>460</v>
      </c>
      <c r="F6060" s="26">
        <v>1</v>
      </c>
    </row>
    <row r="6061" ht="20.25" spans="1:6">
      <c r="A6061" s="7">
        <v>6059</v>
      </c>
      <c r="B6061" s="24" t="s">
        <v>12000</v>
      </c>
      <c r="C6061" s="24" t="s">
        <v>13</v>
      </c>
      <c r="D6061" s="24" t="s">
        <v>12001</v>
      </c>
      <c r="E6061" s="25" t="s">
        <v>460</v>
      </c>
      <c r="F6061" s="26">
        <v>1</v>
      </c>
    </row>
    <row r="6062" ht="20.25" spans="1:6">
      <c r="A6062" s="7">
        <v>6060</v>
      </c>
      <c r="B6062" s="24" t="s">
        <v>12002</v>
      </c>
      <c r="C6062" s="24" t="s">
        <v>13</v>
      </c>
      <c r="D6062" s="24" t="s">
        <v>12003</v>
      </c>
      <c r="E6062" s="25" t="s">
        <v>460</v>
      </c>
      <c r="F6062" s="26">
        <v>1</v>
      </c>
    </row>
    <row r="6063" ht="20.25" spans="1:6">
      <c r="A6063" s="7">
        <v>6061</v>
      </c>
      <c r="B6063" s="24" t="s">
        <v>12004</v>
      </c>
      <c r="C6063" s="24" t="s">
        <v>13</v>
      </c>
      <c r="D6063" s="24" t="s">
        <v>12005</v>
      </c>
      <c r="E6063" s="25" t="s">
        <v>460</v>
      </c>
      <c r="F6063" s="26">
        <v>1</v>
      </c>
    </row>
    <row r="6064" ht="20.25" spans="1:6">
      <c r="A6064" s="7">
        <v>6062</v>
      </c>
      <c r="B6064" s="24" t="s">
        <v>12006</v>
      </c>
      <c r="C6064" s="24" t="s">
        <v>13</v>
      </c>
      <c r="D6064" s="24" t="s">
        <v>12007</v>
      </c>
      <c r="E6064" s="25" t="s">
        <v>460</v>
      </c>
      <c r="F6064" s="26">
        <v>1</v>
      </c>
    </row>
    <row r="6065" ht="20.25" spans="1:6">
      <c r="A6065" s="7">
        <v>6063</v>
      </c>
      <c r="B6065" s="24" t="s">
        <v>12008</v>
      </c>
      <c r="C6065" s="24" t="s">
        <v>13</v>
      </c>
      <c r="D6065" s="24" t="s">
        <v>12009</v>
      </c>
      <c r="E6065" s="25" t="s">
        <v>460</v>
      </c>
      <c r="F6065" s="26">
        <v>1</v>
      </c>
    </row>
    <row r="6066" ht="20.25" spans="1:6">
      <c r="A6066" s="7">
        <v>6064</v>
      </c>
      <c r="B6066" s="24" t="s">
        <v>12010</v>
      </c>
      <c r="C6066" s="24" t="s">
        <v>13</v>
      </c>
      <c r="D6066" s="24" t="s">
        <v>12011</v>
      </c>
      <c r="E6066" s="25" t="s">
        <v>460</v>
      </c>
      <c r="F6066" s="26">
        <v>1</v>
      </c>
    </row>
    <row r="6067" ht="20.25" spans="1:6">
      <c r="A6067" s="7">
        <v>6065</v>
      </c>
      <c r="B6067" s="24" t="s">
        <v>12012</v>
      </c>
      <c r="C6067" s="24" t="s">
        <v>13</v>
      </c>
      <c r="D6067" s="24" t="s">
        <v>12013</v>
      </c>
      <c r="E6067" s="25" t="s">
        <v>460</v>
      </c>
      <c r="F6067" s="26">
        <v>1</v>
      </c>
    </row>
    <row r="6068" ht="20.25" spans="1:6">
      <c r="A6068" s="7">
        <v>6066</v>
      </c>
      <c r="B6068" s="24" t="s">
        <v>12014</v>
      </c>
      <c r="C6068" s="24" t="s">
        <v>13</v>
      </c>
      <c r="D6068" s="24" t="s">
        <v>12015</v>
      </c>
      <c r="E6068" s="25" t="s">
        <v>460</v>
      </c>
      <c r="F6068" s="26">
        <v>1</v>
      </c>
    </row>
    <row r="6069" ht="20.25" spans="1:6">
      <c r="A6069" s="7">
        <v>6067</v>
      </c>
      <c r="B6069" s="24" t="s">
        <v>12016</v>
      </c>
      <c r="C6069" s="24" t="s">
        <v>13</v>
      </c>
      <c r="D6069" s="24" t="s">
        <v>12017</v>
      </c>
      <c r="E6069" s="25" t="s">
        <v>460</v>
      </c>
      <c r="F6069" s="26">
        <v>1</v>
      </c>
    </row>
    <row r="6070" ht="20.25" spans="1:6">
      <c r="A6070" s="7">
        <v>6068</v>
      </c>
      <c r="B6070" s="24" t="s">
        <v>12018</v>
      </c>
      <c r="C6070" s="24" t="s">
        <v>13</v>
      </c>
      <c r="D6070" s="24" t="s">
        <v>12019</v>
      </c>
      <c r="E6070" s="25" t="s">
        <v>460</v>
      </c>
      <c r="F6070" s="26">
        <v>1</v>
      </c>
    </row>
    <row r="6071" ht="20.25" spans="1:6">
      <c r="A6071" s="7">
        <v>6069</v>
      </c>
      <c r="B6071" s="24" t="s">
        <v>12020</v>
      </c>
      <c r="C6071" s="24" t="s">
        <v>13</v>
      </c>
      <c r="D6071" s="24" t="s">
        <v>12021</v>
      </c>
      <c r="E6071" s="25" t="s">
        <v>460</v>
      </c>
      <c r="F6071" s="26">
        <v>1</v>
      </c>
    </row>
    <row r="6072" ht="20.25" spans="1:6">
      <c r="A6072" s="7">
        <v>6070</v>
      </c>
      <c r="B6072" s="24" t="s">
        <v>12022</v>
      </c>
      <c r="C6072" s="24" t="s">
        <v>13</v>
      </c>
      <c r="D6072" s="24" t="s">
        <v>12023</v>
      </c>
      <c r="E6072" s="25" t="s">
        <v>460</v>
      </c>
      <c r="F6072" s="26">
        <v>1</v>
      </c>
    </row>
    <row r="6073" ht="20.25" spans="1:6">
      <c r="A6073" s="7">
        <v>6071</v>
      </c>
      <c r="B6073" s="24" t="s">
        <v>12024</v>
      </c>
      <c r="C6073" s="24" t="s">
        <v>13</v>
      </c>
      <c r="D6073" s="24" t="s">
        <v>12025</v>
      </c>
      <c r="E6073" s="25" t="s">
        <v>460</v>
      </c>
      <c r="F6073" s="26">
        <v>1</v>
      </c>
    </row>
    <row r="6074" ht="20.25" spans="1:6">
      <c r="A6074" s="7">
        <v>6072</v>
      </c>
      <c r="B6074" s="24" t="s">
        <v>12026</v>
      </c>
      <c r="C6074" s="24" t="s">
        <v>13</v>
      </c>
      <c r="D6074" s="24" t="s">
        <v>12027</v>
      </c>
      <c r="E6074" s="25" t="s">
        <v>460</v>
      </c>
      <c r="F6074" s="26">
        <v>1</v>
      </c>
    </row>
    <row r="6075" ht="20.25" spans="1:6">
      <c r="A6075" s="7">
        <v>6073</v>
      </c>
      <c r="B6075" s="24" t="s">
        <v>12028</v>
      </c>
      <c r="C6075" s="24" t="s">
        <v>13</v>
      </c>
      <c r="D6075" s="24" t="s">
        <v>12029</v>
      </c>
      <c r="E6075" s="25" t="s">
        <v>460</v>
      </c>
      <c r="F6075" s="26">
        <v>1</v>
      </c>
    </row>
    <row r="6076" ht="20.25" spans="1:6">
      <c r="A6076" s="7">
        <v>6074</v>
      </c>
      <c r="B6076" s="24" t="s">
        <v>12030</v>
      </c>
      <c r="C6076" s="24" t="s">
        <v>13</v>
      </c>
      <c r="D6076" s="24" t="s">
        <v>12031</v>
      </c>
      <c r="E6076" s="25" t="s">
        <v>460</v>
      </c>
      <c r="F6076" s="26">
        <v>1</v>
      </c>
    </row>
    <row r="6077" ht="20.25" spans="1:6">
      <c r="A6077" s="7">
        <v>6075</v>
      </c>
      <c r="B6077" s="24" t="s">
        <v>12032</v>
      </c>
      <c r="C6077" s="24" t="s">
        <v>13</v>
      </c>
      <c r="D6077" s="24" t="s">
        <v>12033</v>
      </c>
      <c r="E6077" s="25" t="s">
        <v>460</v>
      </c>
      <c r="F6077" s="26">
        <v>1</v>
      </c>
    </row>
    <row r="6078" ht="20.25" spans="1:6">
      <c r="A6078" s="7">
        <v>6076</v>
      </c>
      <c r="B6078" s="24" t="s">
        <v>12034</v>
      </c>
      <c r="C6078" s="24" t="s">
        <v>13</v>
      </c>
      <c r="D6078" s="24" t="s">
        <v>12035</v>
      </c>
      <c r="E6078" s="25" t="s">
        <v>460</v>
      </c>
      <c r="F6078" s="26">
        <v>1</v>
      </c>
    </row>
    <row r="6079" ht="20.25" spans="1:6">
      <c r="A6079" s="7">
        <v>6077</v>
      </c>
      <c r="B6079" s="24" t="s">
        <v>12036</v>
      </c>
      <c r="C6079" s="24" t="s">
        <v>13</v>
      </c>
      <c r="D6079" s="24" t="s">
        <v>12037</v>
      </c>
      <c r="E6079" s="25" t="s">
        <v>460</v>
      </c>
      <c r="F6079" s="26">
        <v>1</v>
      </c>
    </row>
    <row r="6080" ht="20.25" spans="1:6">
      <c r="A6080" s="7">
        <v>6078</v>
      </c>
      <c r="B6080" s="24" t="s">
        <v>12038</v>
      </c>
      <c r="C6080" s="24" t="s">
        <v>13</v>
      </c>
      <c r="D6080" s="24" t="s">
        <v>12039</v>
      </c>
      <c r="E6080" s="25" t="s">
        <v>460</v>
      </c>
      <c r="F6080" s="26">
        <v>1</v>
      </c>
    </row>
    <row r="6081" ht="20.25" spans="1:6">
      <c r="A6081" s="7">
        <v>6079</v>
      </c>
      <c r="B6081" s="24" t="s">
        <v>12040</v>
      </c>
      <c r="C6081" s="24" t="s">
        <v>13</v>
      </c>
      <c r="D6081" s="24" t="s">
        <v>12041</v>
      </c>
      <c r="E6081" s="25" t="s">
        <v>460</v>
      </c>
      <c r="F6081" s="26">
        <v>1</v>
      </c>
    </row>
    <row r="6082" ht="20.25" spans="1:6">
      <c r="A6082" s="7">
        <v>6080</v>
      </c>
      <c r="B6082" s="24" t="s">
        <v>12042</v>
      </c>
      <c r="C6082" s="24" t="s">
        <v>13</v>
      </c>
      <c r="D6082" s="24" t="s">
        <v>12043</v>
      </c>
      <c r="E6082" s="25" t="s">
        <v>460</v>
      </c>
      <c r="F6082" s="26">
        <v>1</v>
      </c>
    </row>
    <row r="6083" ht="20.25" spans="1:6">
      <c r="A6083" s="7">
        <v>6081</v>
      </c>
      <c r="B6083" s="24" t="s">
        <v>12044</v>
      </c>
      <c r="C6083" s="24" t="s">
        <v>13</v>
      </c>
      <c r="D6083" s="24" t="s">
        <v>12045</v>
      </c>
      <c r="E6083" s="25" t="s">
        <v>460</v>
      </c>
      <c r="F6083" s="26">
        <v>1</v>
      </c>
    </row>
    <row r="6084" ht="20.25" spans="1:6">
      <c r="A6084" s="7">
        <v>6082</v>
      </c>
      <c r="B6084" s="24" t="s">
        <v>12046</v>
      </c>
      <c r="C6084" s="24" t="s">
        <v>13</v>
      </c>
      <c r="D6084" s="24" t="s">
        <v>12047</v>
      </c>
      <c r="E6084" s="25" t="s">
        <v>460</v>
      </c>
      <c r="F6084" s="26">
        <v>1</v>
      </c>
    </row>
    <row r="6085" ht="20.25" spans="1:6">
      <c r="A6085" s="7">
        <v>6083</v>
      </c>
      <c r="B6085" s="24" t="s">
        <v>12048</v>
      </c>
      <c r="C6085" s="24" t="s">
        <v>13</v>
      </c>
      <c r="D6085" s="24" t="s">
        <v>12049</v>
      </c>
      <c r="E6085" s="25" t="s">
        <v>460</v>
      </c>
      <c r="F6085" s="26">
        <v>1</v>
      </c>
    </row>
    <row r="6086" ht="20.25" spans="1:6">
      <c r="A6086" s="7">
        <v>6084</v>
      </c>
      <c r="B6086" s="24" t="s">
        <v>12050</v>
      </c>
      <c r="C6086" s="24" t="s">
        <v>13</v>
      </c>
      <c r="D6086" s="24" t="s">
        <v>12051</v>
      </c>
      <c r="E6086" s="25" t="s">
        <v>460</v>
      </c>
      <c r="F6086" s="26">
        <v>1</v>
      </c>
    </row>
    <row r="6087" ht="20.25" spans="1:6">
      <c r="A6087" s="7">
        <v>6085</v>
      </c>
      <c r="B6087" s="24" t="s">
        <v>12052</v>
      </c>
      <c r="C6087" s="24" t="s">
        <v>13</v>
      </c>
      <c r="D6087" s="24" t="s">
        <v>12053</v>
      </c>
      <c r="E6087" s="25" t="s">
        <v>460</v>
      </c>
      <c r="F6087" s="26">
        <v>1</v>
      </c>
    </row>
    <row r="6088" ht="20.25" spans="1:6">
      <c r="A6088" s="7">
        <v>6086</v>
      </c>
      <c r="B6088" s="24" t="s">
        <v>12054</v>
      </c>
      <c r="C6088" s="24" t="s">
        <v>13</v>
      </c>
      <c r="D6088" s="24" t="s">
        <v>12055</v>
      </c>
      <c r="E6088" s="25" t="s">
        <v>460</v>
      </c>
      <c r="F6088" s="26">
        <v>1</v>
      </c>
    </row>
    <row r="6089" ht="20.25" spans="1:6">
      <c r="A6089" s="7">
        <v>6087</v>
      </c>
      <c r="B6089" s="24" t="s">
        <v>12056</v>
      </c>
      <c r="C6089" s="24" t="s">
        <v>13</v>
      </c>
      <c r="D6089" s="24" t="s">
        <v>12057</v>
      </c>
      <c r="E6089" s="25" t="s">
        <v>460</v>
      </c>
      <c r="F6089" s="26">
        <v>1</v>
      </c>
    </row>
    <row r="6090" ht="20.25" spans="1:6">
      <c r="A6090" s="7">
        <v>6088</v>
      </c>
      <c r="B6090" s="24" t="s">
        <v>12058</v>
      </c>
      <c r="C6090" s="24" t="s">
        <v>13</v>
      </c>
      <c r="D6090" s="24" t="s">
        <v>12059</v>
      </c>
      <c r="E6090" s="25" t="s">
        <v>460</v>
      </c>
      <c r="F6090" s="26">
        <v>1</v>
      </c>
    </row>
    <row r="6091" ht="20.25" spans="1:6">
      <c r="A6091" s="7">
        <v>6089</v>
      </c>
      <c r="B6091" s="24" t="s">
        <v>12060</v>
      </c>
      <c r="C6091" s="24" t="s">
        <v>13</v>
      </c>
      <c r="D6091" s="24" t="s">
        <v>12061</v>
      </c>
      <c r="E6091" s="25" t="s">
        <v>460</v>
      </c>
      <c r="F6091" s="26">
        <v>1</v>
      </c>
    </row>
    <row r="6092" ht="20.25" spans="1:6">
      <c r="A6092" s="7">
        <v>6090</v>
      </c>
      <c r="B6092" s="24" t="s">
        <v>12062</v>
      </c>
      <c r="C6092" s="24" t="s">
        <v>13</v>
      </c>
      <c r="D6092" s="24" t="s">
        <v>12063</v>
      </c>
      <c r="E6092" s="25" t="s">
        <v>460</v>
      </c>
      <c r="F6092" s="26">
        <v>1</v>
      </c>
    </row>
    <row r="6093" ht="20.25" spans="1:6">
      <c r="A6093" s="7">
        <v>6091</v>
      </c>
      <c r="B6093" s="24" t="s">
        <v>12064</v>
      </c>
      <c r="C6093" s="24" t="s">
        <v>13</v>
      </c>
      <c r="D6093" s="24" t="s">
        <v>12065</v>
      </c>
      <c r="E6093" s="25" t="s">
        <v>460</v>
      </c>
      <c r="F6093" s="26">
        <v>1</v>
      </c>
    </row>
    <row r="6094" ht="20.25" spans="1:6">
      <c r="A6094" s="7">
        <v>6092</v>
      </c>
      <c r="B6094" s="24" t="s">
        <v>12066</v>
      </c>
      <c r="C6094" s="24" t="s">
        <v>13</v>
      </c>
      <c r="D6094" s="24" t="s">
        <v>12067</v>
      </c>
      <c r="E6094" s="25" t="s">
        <v>460</v>
      </c>
      <c r="F6094" s="26">
        <v>1</v>
      </c>
    </row>
    <row r="6095" ht="20.25" spans="1:6">
      <c r="A6095" s="7">
        <v>6093</v>
      </c>
      <c r="B6095" s="24" t="s">
        <v>12068</v>
      </c>
      <c r="C6095" s="24" t="s">
        <v>13</v>
      </c>
      <c r="D6095" s="24" t="s">
        <v>12069</v>
      </c>
      <c r="E6095" s="25" t="s">
        <v>460</v>
      </c>
      <c r="F6095" s="26">
        <v>1</v>
      </c>
    </row>
    <row r="6096" ht="20.25" spans="1:6">
      <c r="A6096" s="7">
        <v>6094</v>
      </c>
      <c r="B6096" s="24" t="s">
        <v>12070</v>
      </c>
      <c r="C6096" s="24" t="s">
        <v>13</v>
      </c>
      <c r="D6096" s="24" t="s">
        <v>12071</v>
      </c>
      <c r="E6096" s="25" t="s">
        <v>460</v>
      </c>
      <c r="F6096" s="26">
        <v>1</v>
      </c>
    </row>
    <row r="6097" ht="20.25" spans="1:6">
      <c r="A6097" s="7">
        <v>6095</v>
      </c>
      <c r="B6097" s="24" t="s">
        <v>12072</v>
      </c>
      <c r="C6097" s="24" t="s">
        <v>13</v>
      </c>
      <c r="D6097" s="24" t="s">
        <v>12073</v>
      </c>
      <c r="E6097" s="25" t="s">
        <v>460</v>
      </c>
      <c r="F6097" s="26">
        <v>1</v>
      </c>
    </row>
    <row r="6098" ht="20.25" spans="1:6">
      <c r="A6098" s="7">
        <v>6096</v>
      </c>
      <c r="B6098" s="24" t="s">
        <v>12074</v>
      </c>
      <c r="C6098" s="24" t="s">
        <v>13</v>
      </c>
      <c r="D6098" s="24" t="s">
        <v>12075</v>
      </c>
      <c r="E6098" s="25" t="s">
        <v>460</v>
      </c>
      <c r="F6098" s="26">
        <v>1</v>
      </c>
    </row>
    <row r="6099" ht="20.25" spans="1:6">
      <c r="A6099" s="7">
        <v>6097</v>
      </c>
      <c r="B6099" s="24" t="s">
        <v>12076</v>
      </c>
      <c r="C6099" s="24" t="s">
        <v>13</v>
      </c>
      <c r="D6099" s="24" t="s">
        <v>12077</v>
      </c>
      <c r="E6099" s="25" t="s">
        <v>460</v>
      </c>
      <c r="F6099" s="26">
        <v>1</v>
      </c>
    </row>
    <row r="6100" ht="20.25" spans="1:6">
      <c r="A6100" s="7">
        <v>6098</v>
      </c>
      <c r="B6100" s="24" t="s">
        <v>12078</v>
      </c>
      <c r="C6100" s="24" t="s">
        <v>13</v>
      </c>
      <c r="D6100" s="24" t="s">
        <v>12079</v>
      </c>
      <c r="E6100" s="25" t="s">
        <v>460</v>
      </c>
      <c r="F6100" s="26">
        <v>1</v>
      </c>
    </row>
    <row r="6101" ht="20.25" spans="1:6">
      <c r="A6101" s="7">
        <v>6099</v>
      </c>
      <c r="B6101" s="24" t="s">
        <v>12080</v>
      </c>
      <c r="C6101" s="24" t="s">
        <v>13</v>
      </c>
      <c r="D6101" s="24" t="s">
        <v>12081</v>
      </c>
      <c r="E6101" s="25" t="s">
        <v>460</v>
      </c>
      <c r="F6101" s="26">
        <v>1</v>
      </c>
    </row>
    <row r="6102" ht="20.25" spans="1:6">
      <c r="A6102" s="7">
        <v>6100</v>
      </c>
      <c r="B6102" s="24" t="s">
        <v>12082</v>
      </c>
      <c r="C6102" s="24" t="s">
        <v>13</v>
      </c>
      <c r="D6102" s="24" t="s">
        <v>12083</v>
      </c>
      <c r="E6102" s="25" t="s">
        <v>460</v>
      </c>
      <c r="F6102" s="26">
        <v>1</v>
      </c>
    </row>
    <row r="6103" ht="24" spans="1:6">
      <c r="A6103" s="7">
        <v>6101</v>
      </c>
      <c r="B6103" s="24" t="s">
        <v>12084</v>
      </c>
      <c r="C6103" s="24" t="s">
        <v>13</v>
      </c>
      <c r="D6103" s="24" t="s">
        <v>12085</v>
      </c>
      <c r="E6103" s="25" t="s">
        <v>460</v>
      </c>
      <c r="F6103" s="26">
        <v>1</v>
      </c>
    </row>
    <row r="6104" ht="20.25" spans="1:6">
      <c r="A6104" s="7">
        <v>6102</v>
      </c>
      <c r="B6104" s="24" t="s">
        <v>12086</v>
      </c>
      <c r="C6104" s="24" t="s">
        <v>13</v>
      </c>
      <c r="D6104" s="24" t="s">
        <v>12087</v>
      </c>
      <c r="E6104" s="25" t="s">
        <v>460</v>
      </c>
      <c r="F6104" s="26">
        <v>1</v>
      </c>
    </row>
    <row r="6105" ht="20.25" spans="1:6">
      <c r="A6105" s="7">
        <v>6103</v>
      </c>
      <c r="B6105" s="24" t="s">
        <v>12088</v>
      </c>
      <c r="C6105" s="24" t="s">
        <v>13</v>
      </c>
      <c r="D6105" s="24" t="s">
        <v>12089</v>
      </c>
      <c r="E6105" s="25" t="s">
        <v>460</v>
      </c>
      <c r="F6105" s="26">
        <v>1</v>
      </c>
    </row>
    <row r="6106" ht="20.25" spans="1:6">
      <c r="A6106" s="7">
        <v>6104</v>
      </c>
      <c r="B6106" s="24" t="s">
        <v>12090</v>
      </c>
      <c r="C6106" s="24" t="s">
        <v>13</v>
      </c>
      <c r="D6106" s="24" t="s">
        <v>12091</v>
      </c>
      <c r="E6106" s="25" t="s">
        <v>460</v>
      </c>
      <c r="F6106" s="26">
        <v>1</v>
      </c>
    </row>
    <row r="6107" ht="20.25" spans="1:6">
      <c r="A6107" s="7">
        <v>6105</v>
      </c>
      <c r="B6107" s="24" t="s">
        <v>12092</v>
      </c>
      <c r="C6107" s="24" t="s">
        <v>13</v>
      </c>
      <c r="D6107" s="24" t="s">
        <v>12093</v>
      </c>
      <c r="E6107" s="25" t="s">
        <v>460</v>
      </c>
      <c r="F6107" s="26">
        <v>1</v>
      </c>
    </row>
    <row r="6108" ht="20.25" spans="1:6">
      <c r="A6108" s="7">
        <v>6106</v>
      </c>
      <c r="B6108" s="24" t="s">
        <v>12094</v>
      </c>
      <c r="C6108" s="24" t="s">
        <v>13</v>
      </c>
      <c r="D6108" s="24" t="s">
        <v>12095</v>
      </c>
      <c r="E6108" s="25" t="s">
        <v>460</v>
      </c>
      <c r="F6108" s="26">
        <v>1</v>
      </c>
    </row>
    <row r="6109" ht="20.25" spans="1:6">
      <c r="A6109" s="7">
        <v>6107</v>
      </c>
      <c r="B6109" s="24" t="s">
        <v>12096</v>
      </c>
      <c r="C6109" s="24" t="s">
        <v>13</v>
      </c>
      <c r="D6109" s="24" t="s">
        <v>12097</v>
      </c>
      <c r="E6109" s="25" t="s">
        <v>460</v>
      </c>
      <c r="F6109" s="26">
        <v>1</v>
      </c>
    </row>
    <row r="6110" ht="20.25" spans="1:6">
      <c r="A6110" s="7">
        <v>6108</v>
      </c>
      <c r="B6110" s="24" t="s">
        <v>12098</v>
      </c>
      <c r="C6110" s="24" t="s">
        <v>13</v>
      </c>
      <c r="D6110" s="24" t="s">
        <v>12099</v>
      </c>
      <c r="E6110" s="25" t="s">
        <v>460</v>
      </c>
      <c r="F6110" s="26">
        <v>1</v>
      </c>
    </row>
    <row r="6111" ht="20.25" spans="1:6">
      <c r="A6111" s="7">
        <v>6109</v>
      </c>
      <c r="B6111" s="24" t="s">
        <v>12100</v>
      </c>
      <c r="C6111" s="24" t="s">
        <v>13</v>
      </c>
      <c r="D6111" s="24" t="s">
        <v>12101</v>
      </c>
      <c r="E6111" s="25" t="s">
        <v>460</v>
      </c>
      <c r="F6111" s="26">
        <v>1</v>
      </c>
    </row>
    <row r="6112" ht="20.25" spans="1:6">
      <c r="A6112" s="7">
        <v>6110</v>
      </c>
      <c r="B6112" s="24" t="s">
        <v>12102</v>
      </c>
      <c r="C6112" s="24" t="s">
        <v>13</v>
      </c>
      <c r="D6112" s="24" t="s">
        <v>12103</v>
      </c>
      <c r="E6112" s="25" t="s">
        <v>460</v>
      </c>
      <c r="F6112" s="26">
        <v>1</v>
      </c>
    </row>
    <row r="6113" ht="20.25" spans="1:6">
      <c r="A6113" s="7">
        <v>6111</v>
      </c>
      <c r="B6113" s="24" t="s">
        <v>12104</v>
      </c>
      <c r="C6113" s="24" t="s">
        <v>13</v>
      </c>
      <c r="D6113" s="24" t="s">
        <v>12105</v>
      </c>
      <c r="E6113" s="25" t="s">
        <v>460</v>
      </c>
      <c r="F6113" s="26">
        <v>1</v>
      </c>
    </row>
    <row r="6114" ht="20.25" spans="1:6">
      <c r="A6114" s="7">
        <v>6112</v>
      </c>
      <c r="B6114" s="24" t="s">
        <v>12106</v>
      </c>
      <c r="C6114" s="24" t="s">
        <v>13</v>
      </c>
      <c r="D6114" s="24" t="s">
        <v>12107</v>
      </c>
      <c r="E6114" s="25" t="s">
        <v>460</v>
      </c>
      <c r="F6114" s="26">
        <v>1</v>
      </c>
    </row>
    <row r="6115" ht="20.25" spans="1:6">
      <c r="A6115" s="7">
        <v>6113</v>
      </c>
      <c r="B6115" s="24" t="s">
        <v>12108</v>
      </c>
      <c r="C6115" s="24" t="s">
        <v>13</v>
      </c>
      <c r="D6115" s="24" t="s">
        <v>12109</v>
      </c>
      <c r="E6115" s="25" t="s">
        <v>460</v>
      </c>
      <c r="F6115" s="26">
        <v>1</v>
      </c>
    </row>
    <row r="6116" ht="20.25" spans="1:6">
      <c r="A6116" s="7">
        <v>6114</v>
      </c>
      <c r="B6116" s="24" t="s">
        <v>12110</v>
      </c>
      <c r="C6116" s="24" t="s">
        <v>13</v>
      </c>
      <c r="D6116" s="24" t="s">
        <v>12111</v>
      </c>
      <c r="E6116" s="25" t="s">
        <v>460</v>
      </c>
      <c r="F6116" s="26">
        <v>1</v>
      </c>
    </row>
    <row r="6117" ht="20.25" spans="1:6">
      <c r="A6117" s="7">
        <v>6115</v>
      </c>
      <c r="B6117" s="24" t="s">
        <v>12112</v>
      </c>
      <c r="C6117" s="24" t="s">
        <v>13</v>
      </c>
      <c r="D6117" s="24" t="s">
        <v>12113</v>
      </c>
      <c r="E6117" s="25" t="s">
        <v>460</v>
      </c>
      <c r="F6117" s="26">
        <v>1</v>
      </c>
    </row>
    <row r="6118" ht="20.25" spans="1:6">
      <c r="A6118" s="7">
        <v>6116</v>
      </c>
      <c r="B6118" s="24" t="s">
        <v>12114</v>
      </c>
      <c r="C6118" s="24" t="s">
        <v>13</v>
      </c>
      <c r="D6118" s="24" t="s">
        <v>12115</v>
      </c>
      <c r="E6118" s="25" t="s">
        <v>460</v>
      </c>
      <c r="F6118" s="26">
        <v>1</v>
      </c>
    </row>
    <row r="6119" ht="20.25" spans="1:6">
      <c r="A6119" s="7">
        <v>6117</v>
      </c>
      <c r="B6119" s="24" t="s">
        <v>12116</v>
      </c>
      <c r="C6119" s="24" t="s">
        <v>13</v>
      </c>
      <c r="D6119" s="24" t="s">
        <v>12117</v>
      </c>
      <c r="E6119" s="25" t="s">
        <v>460</v>
      </c>
      <c r="F6119" s="26">
        <v>1</v>
      </c>
    </row>
    <row r="6120" ht="20.25" spans="1:6">
      <c r="A6120" s="7">
        <v>6118</v>
      </c>
      <c r="B6120" s="24" t="s">
        <v>12118</v>
      </c>
      <c r="C6120" s="24" t="s">
        <v>13</v>
      </c>
      <c r="D6120" s="24" t="s">
        <v>12119</v>
      </c>
      <c r="E6120" s="25" t="s">
        <v>460</v>
      </c>
      <c r="F6120" s="26">
        <v>1</v>
      </c>
    </row>
    <row r="6121" ht="20.25" spans="1:6">
      <c r="A6121" s="7">
        <v>6119</v>
      </c>
      <c r="B6121" s="24" t="s">
        <v>12120</v>
      </c>
      <c r="C6121" s="24" t="s">
        <v>13</v>
      </c>
      <c r="D6121" s="24" t="s">
        <v>12121</v>
      </c>
      <c r="E6121" s="25" t="s">
        <v>460</v>
      </c>
      <c r="F6121" s="26">
        <v>1</v>
      </c>
    </row>
    <row r="6122" ht="20.25" spans="1:6">
      <c r="A6122" s="7">
        <v>6120</v>
      </c>
      <c r="B6122" s="24" t="s">
        <v>12122</v>
      </c>
      <c r="C6122" s="24" t="s">
        <v>13</v>
      </c>
      <c r="D6122" s="24" t="s">
        <v>12123</v>
      </c>
      <c r="E6122" s="25" t="s">
        <v>460</v>
      </c>
      <c r="F6122" s="26">
        <v>1</v>
      </c>
    </row>
    <row r="6123" ht="20.25" spans="1:6">
      <c r="A6123" s="7">
        <v>6121</v>
      </c>
      <c r="B6123" s="24" t="s">
        <v>12124</v>
      </c>
      <c r="C6123" s="24" t="s">
        <v>13</v>
      </c>
      <c r="D6123" s="24" t="s">
        <v>12125</v>
      </c>
      <c r="E6123" s="25" t="s">
        <v>460</v>
      </c>
      <c r="F6123" s="26">
        <v>1</v>
      </c>
    </row>
    <row r="6124" ht="20.25" spans="1:6">
      <c r="A6124" s="7">
        <v>6122</v>
      </c>
      <c r="B6124" s="24" t="s">
        <v>12126</v>
      </c>
      <c r="C6124" s="24" t="s">
        <v>13</v>
      </c>
      <c r="D6124" s="24" t="s">
        <v>12127</v>
      </c>
      <c r="E6124" s="25" t="s">
        <v>460</v>
      </c>
      <c r="F6124" s="26">
        <v>1</v>
      </c>
    </row>
    <row r="6125" ht="20.25" spans="1:6">
      <c r="A6125" s="7">
        <v>6123</v>
      </c>
      <c r="B6125" s="24" t="s">
        <v>12128</v>
      </c>
      <c r="C6125" s="24" t="s">
        <v>13</v>
      </c>
      <c r="D6125" s="24" t="s">
        <v>12129</v>
      </c>
      <c r="E6125" s="25" t="s">
        <v>460</v>
      </c>
      <c r="F6125" s="26">
        <v>1</v>
      </c>
    </row>
    <row r="6126" ht="20.25" spans="1:6">
      <c r="A6126" s="7">
        <v>6124</v>
      </c>
      <c r="B6126" s="24" t="s">
        <v>12130</v>
      </c>
      <c r="C6126" s="24" t="s">
        <v>13</v>
      </c>
      <c r="D6126" s="24" t="s">
        <v>12131</v>
      </c>
      <c r="E6126" s="25" t="s">
        <v>460</v>
      </c>
      <c r="F6126" s="26">
        <v>1</v>
      </c>
    </row>
    <row r="6127" ht="20.25" spans="1:6">
      <c r="A6127" s="7">
        <v>6125</v>
      </c>
      <c r="B6127" s="24" t="s">
        <v>12132</v>
      </c>
      <c r="C6127" s="24" t="s">
        <v>13</v>
      </c>
      <c r="D6127" s="24" t="s">
        <v>12133</v>
      </c>
      <c r="E6127" s="25" t="s">
        <v>460</v>
      </c>
      <c r="F6127" s="26">
        <v>1</v>
      </c>
    </row>
    <row r="6128" ht="20.25" spans="1:6">
      <c r="A6128" s="7">
        <v>6126</v>
      </c>
      <c r="B6128" s="24" t="s">
        <v>12134</v>
      </c>
      <c r="C6128" s="24" t="s">
        <v>13</v>
      </c>
      <c r="D6128" s="24" t="s">
        <v>12135</v>
      </c>
      <c r="E6128" s="25" t="s">
        <v>460</v>
      </c>
      <c r="F6128" s="26">
        <v>1</v>
      </c>
    </row>
    <row r="6129" ht="20.25" spans="1:6">
      <c r="A6129" s="7">
        <v>6127</v>
      </c>
      <c r="B6129" s="24" t="s">
        <v>12136</v>
      </c>
      <c r="C6129" s="24" t="s">
        <v>13</v>
      </c>
      <c r="D6129" s="24" t="s">
        <v>12137</v>
      </c>
      <c r="E6129" s="25" t="s">
        <v>460</v>
      </c>
      <c r="F6129" s="26">
        <v>1</v>
      </c>
    </row>
    <row r="6130" ht="20.25" spans="1:6">
      <c r="A6130" s="7">
        <v>6128</v>
      </c>
      <c r="B6130" s="24" t="s">
        <v>12138</v>
      </c>
      <c r="C6130" s="24" t="s">
        <v>13</v>
      </c>
      <c r="D6130" s="24" t="s">
        <v>12139</v>
      </c>
      <c r="E6130" s="25" t="s">
        <v>460</v>
      </c>
      <c r="F6130" s="26">
        <v>1</v>
      </c>
    </row>
    <row r="6131" ht="20.25" spans="1:6">
      <c r="A6131" s="7">
        <v>6129</v>
      </c>
      <c r="B6131" s="24" t="s">
        <v>12140</v>
      </c>
      <c r="C6131" s="24" t="s">
        <v>13</v>
      </c>
      <c r="D6131" s="24" t="s">
        <v>12141</v>
      </c>
      <c r="E6131" s="25" t="s">
        <v>460</v>
      </c>
      <c r="F6131" s="26">
        <v>1</v>
      </c>
    </row>
    <row r="6132" ht="20.25" spans="1:6">
      <c r="A6132" s="7">
        <v>6130</v>
      </c>
      <c r="B6132" s="24" t="s">
        <v>12142</v>
      </c>
      <c r="C6132" s="24" t="s">
        <v>13</v>
      </c>
      <c r="D6132" s="24" t="s">
        <v>12143</v>
      </c>
      <c r="E6132" s="25" t="s">
        <v>460</v>
      </c>
      <c r="F6132" s="26">
        <v>1</v>
      </c>
    </row>
    <row r="6133" ht="20.25" spans="1:6">
      <c r="A6133" s="7">
        <v>6131</v>
      </c>
      <c r="B6133" s="24" t="s">
        <v>12144</v>
      </c>
      <c r="C6133" s="24" t="s">
        <v>13</v>
      </c>
      <c r="D6133" s="24" t="s">
        <v>12145</v>
      </c>
      <c r="E6133" s="25" t="s">
        <v>460</v>
      </c>
      <c r="F6133" s="26">
        <v>1</v>
      </c>
    </row>
    <row r="6134" ht="20.25" spans="1:6">
      <c r="A6134" s="7">
        <v>6132</v>
      </c>
      <c r="B6134" s="24" t="s">
        <v>12146</v>
      </c>
      <c r="C6134" s="24" t="s">
        <v>13</v>
      </c>
      <c r="D6134" s="24" t="s">
        <v>12147</v>
      </c>
      <c r="E6134" s="25" t="s">
        <v>460</v>
      </c>
      <c r="F6134" s="26">
        <v>1</v>
      </c>
    </row>
    <row r="6135" ht="20.25" spans="1:6">
      <c r="A6135" s="7">
        <v>6133</v>
      </c>
      <c r="B6135" s="24" t="s">
        <v>12148</v>
      </c>
      <c r="C6135" s="24" t="s">
        <v>13</v>
      </c>
      <c r="D6135" s="24" t="s">
        <v>12149</v>
      </c>
      <c r="E6135" s="25" t="s">
        <v>460</v>
      </c>
      <c r="F6135" s="26">
        <v>1</v>
      </c>
    </row>
    <row r="6136" ht="20.25" spans="1:6">
      <c r="A6136" s="7">
        <v>6134</v>
      </c>
      <c r="B6136" s="24" t="s">
        <v>12150</v>
      </c>
      <c r="C6136" s="24" t="s">
        <v>13</v>
      </c>
      <c r="D6136" s="24" t="s">
        <v>12151</v>
      </c>
      <c r="E6136" s="25" t="s">
        <v>460</v>
      </c>
      <c r="F6136" s="26">
        <v>1</v>
      </c>
    </row>
    <row r="6137" ht="20.25" spans="1:6">
      <c r="A6137" s="7">
        <v>6135</v>
      </c>
      <c r="B6137" s="24" t="s">
        <v>12152</v>
      </c>
      <c r="C6137" s="24" t="s">
        <v>13</v>
      </c>
      <c r="D6137" s="24" t="s">
        <v>12153</v>
      </c>
      <c r="E6137" s="25" t="s">
        <v>460</v>
      </c>
      <c r="F6137" s="26">
        <v>1</v>
      </c>
    </row>
    <row r="6138" ht="20.25" spans="1:6">
      <c r="A6138" s="7">
        <v>6136</v>
      </c>
      <c r="B6138" s="24" t="s">
        <v>12154</v>
      </c>
      <c r="C6138" s="24" t="s">
        <v>13</v>
      </c>
      <c r="D6138" s="24" t="s">
        <v>12155</v>
      </c>
      <c r="E6138" s="25" t="s">
        <v>460</v>
      </c>
      <c r="F6138" s="26">
        <v>1</v>
      </c>
    </row>
    <row r="6139" ht="20.25" spans="1:6">
      <c r="A6139" s="7">
        <v>6137</v>
      </c>
      <c r="B6139" s="24" t="s">
        <v>12156</v>
      </c>
      <c r="C6139" s="24" t="s">
        <v>13</v>
      </c>
      <c r="D6139" s="24" t="s">
        <v>12157</v>
      </c>
      <c r="E6139" s="25" t="s">
        <v>460</v>
      </c>
      <c r="F6139" s="26">
        <v>1</v>
      </c>
    </row>
    <row r="6140" ht="20.25" spans="1:6">
      <c r="A6140" s="7">
        <v>6138</v>
      </c>
      <c r="B6140" s="24" t="s">
        <v>12158</v>
      </c>
      <c r="C6140" s="24" t="s">
        <v>13</v>
      </c>
      <c r="D6140" s="24" t="s">
        <v>12159</v>
      </c>
      <c r="E6140" s="25" t="s">
        <v>460</v>
      </c>
      <c r="F6140" s="26">
        <v>1</v>
      </c>
    </row>
    <row r="6141" ht="20.25" spans="1:6">
      <c r="A6141" s="7">
        <v>6139</v>
      </c>
      <c r="B6141" s="24" t="s">
        <v>12160</v>
      </c>
      <c r="C6141" s="24" t="s">
        <v>13</v>
      </c>
      <c r="D6141" s="24" t="s">
        <v>12161</v>
      </c>
      <c r="E6141" s="25" t="s">
        <v>460</v>
      </c>
      <c r="F6141" s="26">
        <v>1</v>
      </c>
    </row>
    <row r="6142" ht="20.25" spans="1:6">
      <c r="A6142" s="7">
        <v>6140</v>
      </c>
      <c r="B6142" s="24" t="s">
        <v>12162</v>
      </c>
      <c r="C6142" s="24" t="s">
        <v>13</v>
      </c>
      <c r="D6142" s="24" t="s">
        <v>12163</v>
      </c>
      <c r="E6142" s="25" t="s">
        <v>460</v>
      </c>
      <c r="F6142" s="26">
        <v>1</v>
      </c>
    </row>
    <row r="6143" ht="20.25" spans="1:6">
      <c r="A6143" s="7">
        <v>6141</v>
      </c>
      <c r="B6143" s="24" t="s">
        <v>12164</v>
      </c>
      <c r="C6143" s="24" t="s">
        <v>13</v>
      </c>
      <c r="D6143" s="24" t="s">
        <v>12165</v>
      </c>
      <c r="E6143" s="25" t="s">
        <v>460</v>
      </c>
      <c r="F6143" s="26">
        <v>1</v>
      </c>
    </row>
    <row r="6144" ht="20.25" spans="1:6">
      <c r="A6144" s="7">
        <v>6142</v>
      </c>
      <c r="B6144" s="24" t="s">
        <v>12166</v>
      </c>
      <c r="C6144" s="24" t="s">
        <v>13</v>
      </c>
      <c r="D6144" s="24" t="s">
        <v>12167</v>
      </c>
      <c r="E6144" s="25" t="s">
        <v>460</v>
      </c>
      <c r="F6144" s="26">
        <v>1</v>
      </c>
    </row>
    <row r="6145" ht="20.25" spans="1:6">
      <c r="A6145" s="7">
        <v>6143</v>
      </c>
      <c r="B6145" s="24" t="s">
        <v>12168</v>
      </c>
      <c r="C6145" s="24" t="s">
        <v>13</v>
      </c>
      <c r="D6145" s="24" t="s">
        <v>12169</v>
      </c>
      <c r="E6145" s="25" t="s">
        <v>460</v>
      </c>
      <c r="F6145" s="26">
        <v>1</v>
      </c>
    </row>
    <row r="6146" ht="20.25" spans="1:6">
      <c r="A6146" s="7">
        <v>6144</v>
      </c>
      <c r="B6146" s="24" t="s">
        <v>12170</v>
      </c>
      <c r="C6146" s="24" t="s">
        <v>13</v>
      </c>
      <c r="D6146" s="24" t="s">
        <v>12171</v>
      </c>
      <c r="E6146" s="25" t="s">
        <v>460</v>
      </c>
      <c r="F6146" s="26">
        <v>1</v>
      </c>
    </row>
    <row r="6147" ht="20.25" spans="1:6">
      <c r="A6147" s="7">
        <v>6145</v>
      </c>
      <c r="B6147" s="24" t="s">
        <v>12172</v>
      </c>
      <c r="C6147" s="24" t="s">
        <v>13</v>
      </c>
      <c r="D6147" s="24" t="s">
        <v>12173</v>
      </c>
      <c r="E6147" s="25" t="s">
        <v>460</v>
      </c>
      <c r="F6147" s="26">
        <v>1</v>
      </c>
    </row>
    <row r="6148" ht="24" spans="1:6">
      <c r="A6148" s="7">
        <v>6146</v>
      </c>
      <c r="B6148" s="24" t="s">
        <v>12174</v>
      </c>
      <c r="C6148" s="24" t="s">
        <v>13</v>
      </c>
      <c r="D6148" s="24" t="s">
        <v>12175</v>
      </c>
      <c r="E6148" s="25" t="s">
        <v>460</v>
      </c>
      <c r="F6148" s="26">
        <v>1</v>
      </c>
    </row>
    <row r="6149" ht="20.25" spans="1:6">
      <c r="A6149" s="7">
        <v>6147</v>
      </c>
      <c r="B6149" s="24" t="s">
        <v>12176</v>
      </c>
      <c r="C6149" s="24" t="s">
        <v>13</v>
      </c>
      <c r="D6149" s="24" t="s">
        <v>12177</v>
      </c>
      <c r="E6149" s="25" t="s">
        <v>460</v>
      </c>
      <c r="F6149" s="26">
        <v>1</v>
      </c>
    </row>
    <row r="6150" ht="20.25" spans="1:6">
      <c r="A6150" s="7">
        <v>6148</v>
      </c>
      <c r="B6150" s="24" t="s">
        <v>12178</v>
      </c>
      <c r="C6150" s="24" t="s">
        <v>13</v>
      </c>
      <c r="D6150" s="24" t="s">
        <v>12179</v>
      </c>
      <c r="E6150" s="25" t="s">
        <v>460</v>
      </c>
      <c r="F6150" s="26">
        <v>1</v>
      </c>
    </row>
    <row r="6151" ht="20.25" spans="1:6">
      <c r="A6151" s="7">
        <v>6149</v>
      </c>
      <c r="B6151" s="24" t="s">
        <v>12180</v>
      </c>
      <c r="C6151" s="24" t="s">
        <v>13</v>
      </c>
      <c r="D6151" s="24" t="s">
        <v>12181</v>
      </c>
      <c r="E6151" s="25" t="s">
        <v>460</v>
      </c>
      <c r="F6151" s="26">
        <v>1</v>
      </c>
    </row>
    <row r="6152" ht="20.25" spans="1:6">
      <c r="A6152" s="7">
        <v>6150</v>
      </c>
      <c r="B6152" s="24" t="s">
        <v>12182</v>
      </c>
      <c r="C6152" s="24" t="s">
        <v>13</v>
      </c>
      <c r="D6152" s="24" t="s">
        <v>12183</v>
      </c>
      <c r="E6152" s="25" t="s">
        <v>460</v>
      </c>
      <c r="F6152" s="26">
        <v>1</v>
      </c>
    </row>
    <row r="6153" ht="20.25" spans="1:6">
      <c r="A6153" s="7">
        <v>6151</v>
      </c>
      <c r="B6153" s="24" t="s">
        <v>12184</v>
      </c>
      <c r="C6153" s="24" t="s">
        <v>13</v>
      </c>
      <c r="D6153" s="24" t="s">
        <v>12185</v>
      </c>
      <c r="E6153" s="25" t="s">
        <v>460</v>
      </c>
      <c r="F6153" s="26">
        <v>1</v>
      </c>
    </row>
    <row r="6154" ht="20.25" spans="1:6">
      <c r="A6154" s="7">
        <v>6152</v>
      </c>
      <c r="B6154" s="24" t="s">
        <v>12186</v>
      </c>
      <c r="C6154" s="24" t="s">
        <v>13</v>
      </c>
      <c r="D6154" s="24" t="s">
        <v>12187</v>
      </c>
      <c r="E6154" s="25" t="s">
        <v>460</v>
      </c>
      <c r="F6154" s="26">
        <v>1</v>
      </c>
    </row>
    <row r="6155" ht="20.25" spans="1:6">
      <c r="A6155" s="7">
        <v>6153</v>
      </c>
      <c r="B6155" s="24" t="s">
        <v>12188</v>
      </c>
      <c r="C6155" s="24" t="s">
        <v>13</v>
      </c>
      <c r="D6155" s="24" t="s">
        <v>12189</v>
      </c>
      <c r="E6155" s="25" t="s">
        <v>460</v>
      </c>
      <c r="F6155" s="26">
        <v>1</v>
      </c>
    </row>
    <row r="6156" ht="20.25" spans="1:6">
      <c r="A6156" s="7">
        <v>6154</v>
      </c>
      <c r="B6156" s="24" t="s">
        <v>12190</v>
      </c>
      <c r="C6156" s="24" t="s">
        <v>13</v>
      </c>
      <c r="D6156" s="24" t="s">
        <v>12191</v>
      </c>
      <c r="E6156" s="25" t="s">
        <v>460</v>
      </c>
      <c r="F6156" s="26">
        <v>1</v>
      </c>
    </row>
    <row r="6157" ht="20.25" spans="1:6">
      <c r="A6157" s="7">
        <v>6155</v>
      </c>
      <c r="B6157" s="24" t="s">
        <v>12192</v>
      </c>
      <c r="C6157" s="24" t="s">
        <v>13</v>
      </c>
      <c r="D6157" s="24" t="s">
        <v>12193</v>
      </c>
      <c r="E6157" s="25" t="s">
        <v>460</v>
      </c>
      <c r="F6157" s="26">
        <v>1</v>
      </c>
    </row>
    <row r="6158" ht="20.25" spans="1:6">
      <c r="A6158" s="7">
        <v>6156</v>
      </c>
      <c r="B6158" s="24" t="s">
        <v>12194</v>
      </c>
      <c r="C6158" s="24" t="s">
        <v>13</v>
      </c>
      <c r="D6158" s="24" t="s">
        <v>12195</v>
      </c>
      <c r="E6158" s="25" t="s">
        <v>460</v>
      </c>
      <c r="F6158" s="26">
        <v>1</v>
      </c>
    </row>
    <row r="6159" ht="20.25" spans="1:6">
      <c r="A6159" s="7">
        <v>6157</v>
      </c>
      <c r="B6159" s="24" t="s">
        <v>12196</v>
      </c>
      <c r="C6159" s="24" t="s">
        <v>13</v>
      </c>
      <c r="D6159" s="24" t="s">
        <v>12197</v>
      </c>
      <c r="E6159" s="25" t="s">
        <v>460</v>
      </c>
      <c r="F6159" s="26">
        <v>1</v>
      </c>
    </row>
    <row r="6160" ht="20.25" spans="1:6">
      <c r="A6160" s="7">
        <v>6158</v>
      </c>
      <c r="B6160" s="24" t="s">
        <v>12198</v>
      </c>
      <c r="C6160" s="24" t="s">
        <v>13</v>
      </c>
      <c r="D6160" s="24" t="s">
        <v>12199</v>
      </c>
      <c r="E6160" s="25" t="s">
        <v>460</v>
      </c>
      <c r="F6160" s="26">
        <v>1</v>
      </c>
    </row>
    <row r="6161" ht="20.25" spans="1:6">
      <c r="A6161" s="7">
        <v>6159</v>
      </c>
      <c r="B6161" s="24" t="s">
        <v>12200</v>
      </c>
      <c r="C6161" s="24" t="s">
        <v>13</v>
      </c>
      <c r="D6161" s="24" t="s">
        <v>12201</v>
      </c>
      <c r="E6161" s="25" t="s">
        <v>460</v>
      </c>
      <c r="F6161" s="26">
        <v>1</v>
      </c>
    </row>
    <row r="6162" ht="20.25" spans="1:6">
      <c r="A6162" s="7">
        <v>6160</v>
      </c>
      <c r="B6162" s="24" t="s">
        <v>12202</v>
      </c>
      <c r="C6162" s="24" t="s">
        <v>13</v>
      </c>
      <c r="D6162" s="24" t="s">
        <v>12203</v>
      </c>
      <c r="E6162" s="25" t="s">
        <v>460</v>
      </c>
      <c r="F6162" s="26">
        <v>1</v>
      </c>
    </row>
    <row r="6163" ht="20.25" spans="1:6">
      <c r="A6163" s="7">
        <v>6161</v>
      </c>
      <c r="B6163" s="24" t="s">
        <v>12204</v>
      </c>
      <c r="C6163" s="24" t="s">
        <v>13</v>
      </c>
      <c r="D6163" s="24" t="s">
        <v>12205</v>
      </c>
      <c r="E6163" s="25" t="s">
        <v>460</v>
      </c>
      <c r="F6163" s="26">
        <v>1</v>
      </c>
    </row>
    <row r="6164" ht="20.25" spans="1:6">
      <c r="A6164" s="7">
        <v>6162</v>
      </c>
      <c r="B6164" s="24" t="s">
        <v>12206</v>
      </c>
      <c r="C6164" s="24" t="s">
        <v>13</v>
      </c>
      <c r="D6164" s="24" t="s">
        <v>12207</v>
      </c>
      <c r="E6164" s="25" t="s">
        <v>460</v>
      </c>
      <c r="F6164" s="26">
        <v>1</v>
      </c>
    </row>
    <row r="6165" ht="20.25" spans="1:6">
      <c r="A6165" s="7">
        <v>6163</v>
      </c>
      <c r="B6165" s="24" t="s">
        <v>12208</v>
      </c>
      <c r="C6165" s="24" t="s">
        <v>13</v>
      </c>
      <c r="D6165" s="24" t="s">
        <v>12209</v>
      </c>
      <c r="E6165" s="25" t="s">
        <v>460</v>
      </c>
      <c r="F6165" s="26">
        <v>1</v>
      </c>
    </row>
    <row r="6166" ht="20.25" spans="1:6">
      <c r="A6166" s="7">
        <v>6164</v>
      </c>
      <c r="B6166" s="24" t="s">
        <v>12210</v>
      </c>
      <c r="C6166" s="24" t="s">
        <v>13</v>
      </c>
      <c r="D6166" s="24" t="s">
        <v>12211</v>
      </c>
      <c r="E6166" s="25" t="s">
        <v>460</v>
      </c>
      <c r="F6166" s="26">
        <v>1</v>
      </c>
    </row>
    <row r="6167" ht="20.25" spans="1:6">
      <c r="A6167" s="7">
        <v>6165</v>
      </c>
      <c r="B6167" s="24" t="s">
        <v>12212</v>
      </c>
      <c r="C6167" s="24" t="s">
        <v>13</v>
      </c>
      <c r="D6167" s="24" t="s">
        <v>12213</v>
      </c>
      <c r="E6167" s="25" t="s">
        <v>460</v>
      </c>
      <c r="F6167" s="26">
        <v>1</v>
      </c>
    </row>
    <row r="6168" ht="20.25" spans="1:6">
      <c r="A6168" s="7">
        <v>6166</v>
      </c>
      <c r="B6168" s="24" t="s">
        <v>12214</v>
      </c>
      <c r="C6168" s="24" t="s">
        <v>13</v>
      </c>
      <c r="D6168" s="24" t="s">
        <v>12215</v>
      </c>
      <c r="E6168" s="25" t="s">
        <v>460</v>
      </c>
      <c r="F6168" s="26">
        <v>1</v>
      </c>
    </row>
    <row r="6169" ht="20.25" spans="1:6">
      <c r="A6169" s="7">
        <v>6167</v>
      </c>
      <c r="B6169" s="24" t="s">
        <v>12216</v>
      </c>
      <c r="C6169" s="24" t="s">
        <v>13</v>
      </c>
      <c r="D6169" s="24" t="s">
        <v>12217</v>
      </c>
      <c r="E6169" s="25" t="s">
        <v>460</v>
      </c>
      <c r="F6169" s="26">
        <v>1</v>
      </c>
    </row>
    <row r="6170" ht="20.25" spans="1:6">
      <c r="A6170" s="7">
        <v>6168</v>
      </c>
      <c r="B6170" s="24" t="s">
        <v>12218</v>
      </c>
      <c r="C6170" s="24" t="s">
        <v>13</v>
      </c>
      <c r="D6170" s="24" t="s">
        <v>12219</v>
      </c>
      <c r="E6170" s="25" t="s">
        <v>460</v>
      </c>
      <c r="F6170" s="26">
        <v>1</v>
      </c>
    </row>
    <row r="6171" ht="20.25" spans="1:6">
      <c r="A6171" s="7">
        <v>6169</v>
      </c>
      <c r="B6171" s="24" t="s">
        <v>12220</v>
      </c>
      <c r="C6171" s="24" t="s">
        <v>13</v>
      </c>
      <c r="D6171" s="24" t="s">
        <v>12221</v>
      </c>
      <c r="E6171" s="25" t="s">
        <v>460</v>
      </c>
      <c r="F6171" s="26">
        <v>1</v>
      </c>
    </row>
    <row r="6172" ht="20.25" spans="1:6">
      <c r="A6172" s="7">
        <v>6170</v>
      </c>
      <c r="B6172" s="24" t="s">
        <v>12222</v>
      </c>
      <c r="C6172" s="24" t="s">
        <v>13</v>
      </c>
      <c r="D6172" s="24" t="s">
        <v>12223</v>
      </c>
      <c r="E6172" s="25" t="s">
        <v>460</v>
      </c>
      <c r="F6172" s="26">
        <v>1</v>
      </c>
    </row>
    <row r="6173" ht="20.25" spans="1:6">
      <c r="A6173" s="7">
        <v>6171</v>
      </c>
      <c r="B6173" s="24" t="s">
        <v>12224</v>
      </c>
      <c r="C6173" s="24" t="s">
        <v>13</v>
      </c>
      <c r="D6173" s="24" t="s">
        <v>12225</v>
      </c>
      <c r="E6173" s="25" t="s">
        <v>460</v>
      </c>
      <c r="F6173" s="26">
        <v>1</v>
      </c>
    </row>
    <row r="6174" ht="20.25" spans="1:6">
      <c r="A6174" s="7">
        <v>6172</v>
      </c>
      <c r="B6174" s="24" t="s">
        <v>12226</v>
      </c>
      <c r="C6174" s="24" t="s">
        <v>13</v>
      </c>
      <c r="D6174" s="24" t="s">
        <v>12227</v>
      </c>
      <c r="E6174" s="25" t="s">
        <v>460</v>
      </c>
      <c r="F6174" s="26">
        <v>1</v>
      </c>
    </row>
    <row r="6175" ht="20.25" spans="1:6">
      <c r="A6175" s="7">
        <v>6173</v>
      </c>
      <c r="B6175" s="24" t="s">
        <v>12228</v>
      </c>
      <c r="C6175" s="24" t="s">
        <v>13</v>
      </c>
      <c r="D6175" s="24" t="s">
        <v>12229</v>
      </c>
      <c r="E6175" s="25" t="s">
        <v>460</v>
      </c>
      <c r="F6175" s="26">
        <v>1</v>
      </c>
    </row>
    <row r="6176" ht="24" spans="1:6">
      <c r="A6176" s="7">
        <v>6174</v>
      </c>
      <c r="B6176" s="24" t="s">
        <v>12230</v>
      </c>
      <c r="C6176" s="24" t="s">
        <v>13</v>
      </c>
      <c r="D6176" s="24" t="s">
        <v>12231</v>
      </c>
      <c r="E6176" s="25" t="s">
        <v>460</v>
      </c>
      <c r="F6176" s="26">
        <v>1</v>
      </c>
    </row>
    <row r="6177" ht="20.25" spans="1:6">
      <c r="A6177" s="7">
        <v>6175</v>
      </c>
      <c r="B6177" s="24" t="s">
        <v>12232</v>
      </c>
      <c r="C6177" s="24" t="s">
        <v>13</v>
      </c>
      <c r="D6177" s="24" t="s">
        <v>12233</v>
      </c>
      <c r="E6177" s="25" t="s">
        <v>460</v>
      </c>
      <c r="F6177" s="26">
        <v>1</v>
      </c>
    </row>
    <row r="6178" ht="20.25" spans="1:6">
      <c r="A6178" s="7">
        <v>6176</v>
      </c>
      <c r="B6178" s="24" t="s">
        <v>12234</v>
      </c>
      <c r="C6178" s="24" t="s">
        <v>13</v>
      </c>
      <c r="D6178" s="24" t="s">
        <v>12235</v>
      </c>
      <c r="E6178" s="25" t="s">
        <v>460</v>
      </c>
      <c r="F6178" s="26">
        <v>1</v>
      </c>
    </row>
    <row r="6179" ht="20.25" spans="1:6">
      <c r="A6179" s="7">
        <v>6177</v>
      </c>
      <c r="B6179" s="24" t="s">
        <v>12236</v>
      </c>
      <c r="C6179" s="24" t="s">
        <v>13</v>
      </c>
      <c r="D6179" s="24" t="s">
        <v>12237</v>
      </c>
      <c r="E6179" s="25" t="s">
        <v>460</v>
      </c>
      <c r="F6179" s="26">
        <v>1</v>
      </c>
    </row>
    <row r="6180" ht="20.25" spans="1:6">
      <c r="A6180" s="7">
        <v>6178</v>
      </c>
      <c r="B6180" s="24" t="s">
        <v>12238</v>
      </c>
      <c r="C6180" s="24" t="s">
        <v>13</v>
      </c>
      <c r="D6180" s="24" t="s">
        <v>12239</v>
      </c>
      <c r="E6180" s="25" t="s">
        <v>460</v>
      </c>
      <c r="F6180" s="26">
        <v>1</v>
      </c>
    </row>
    <row r="6181" ht="20.25" spans="1:6">
      <c r="A6181" s="7">
        <v>6179</v>
      </c>
      <c r="B6181" s="24" t="s">
        <v>12240</v>
      </c>
      <c r="C6181" s="24" t="s">
        <v>13</v>
      </c>
      <c r="D6181" s="24" t="s">
        <v>12241</v>
      </c>
      <c r="E6181" s="25" t="s">
        <v>460</v>
      </c>
      <c r="F6181" s="26">
        <v>1</v>
      </c>
    </row>
    <row r="6182" ht="20.25" spans="1:6">
      <c r="A6182" s="7">
        <v>6180</v>
      </c>
      <c r="B6182" s="24" t="s">
        <v>12242</v>
      </c>
      <c r="C6182" s="24" t="s">
        <v>13</v>
      </c>
      <c r="D6182" s="24" t="s">
        <v>12243</v>
      </c>
      <c r="E6182" s="25" t="s">
        <v>460</v>
      </c>
      <c r="F6182" s="26">
        <v>1</v>
      </c>
    </row>
    <row r="6183" ht="20.25" spans="1:6">
      <c r="A6183" s="7">
        <v>6181</v>
      </c>
      <c r="B6183" s="24" t="s">
        <v>12244</v>
      </c>
      <c r="C6183" s="24" t="s">
        <v>13</v>
      </c>
      <c r="D6183" s="24" t="s">
        <v>12245</v>
      </c>
      <c r="E6183" s="25" t="s">
        <v>460</v>
      </c>
      <c r="F6183" s="26">
        <v>1</v>
      </c>
    </row>
    <row r="6184" ht="20.25" spans="1:6">
      <c r="A6184" s="7">
        <v>6182</v>
      </c>
      <c r="B6184" s="24" t="s">
        <v>12246</v>
      </c>
      <c r="C6184" s="24" t="s">
        <v>13</v>
      </c>
      <c r="D6184" s="24" t="s">
        <v>12247</v>
      </c>
      <c r="E6184" s="25" t="s">
        <v>460</v>
      </c>
      <c r="F6184" s="26">
        <v>1</v>
      </c>
    </row>
    <row r="6185" ht="20.25" spans="1:6">
      <c r="A6185" s="7">
        <v>6183</v>
      </c>
      <c r="B6185" s="24" t="s">
        <v>12248</v>
      </c>
      <c r="C6185" s="24" t="s">
        <v>13</v>
      </c>
      <c r="D6185" s="24" t="s">
        <v>12249</v>
      </c>
      <c r="E6185" s="25" t="s">
        <v>460</v>
      </c>
      <c r="F6185" s="26">
        <v>1</v>
      </c>
    </row>
    <row r="6186" ht="20.25" spans="1:6">
      <c r="A6186" s="7">
        <v>6184</v>
      </c>
      <c r="B6186" s="24" t="s">
        <v>12250</v>
      </c>
      <c r="C6186" s="24" t="s">
        <v>13</v>
      </c>
      <c r="D6186" s="24" t="s">
        <v>12251</v>
      </c>
      <c r="E6186" s="25" t="s">
        <v>460</v>
      </c>
      <c r="F6186" s="26">
        <v>1</v>
      </c>
    </row>
    <row r="6187" ht="20.25" spans="1:6">
      <c r="A6187" s="7">
        <v>6185</v>
      </c>
      <c r="B6187" s="24" t="s">
        <v>12252</v>
      </c>
      <c r="C6187" s="24" t="s">
        <v>13</v>
      </c>
      <c r="D6187" s="24" t="s">
        <v>12253</v>
      </c>
      <c r="E6187" s="25" t="s">
        <v>460</v>
      </c>
      <c r="F6187" s="26">
        <v>1</v>
      </c>
    </row>
    <row r="6188" ht="20.25" spans="1:6">
      <c r="A6188" s="7">
        <v>6186</v>
      </c>
      <c r="B6188" s="24" t="s">
        <v>12254</v>
      </c>
      <c r="C6188" s="24" t="s">
        <v>13</v>
      </c>
      <c r="D6188" s="24" t="s">
        <v>12255</v>
      </c>
      <c r="E6188" s="25" t="s">
        <v>460</v>
      </c>
      <c r="F6188" s="26">
        <v>1</v>
      </c>
    </row>
    <row r="6189" ht="20.25" spans="1:6">
      <c r="A6189" s="7">
        <v>6187</v>
      </c>
      <c r="B6189" s="24" t="s">
        <v>12256</v>
      </c>
      <c r="C6189" s="24" t="s">
        <v>13</v>
      </c>
      <c r="D6189" s="24" t="s">
        <v>12257</v>
      </c>
      <c r="E6189" s="25" t="s">
        <v>460</v>
      </c>
      <c r="F6189" s="26">
        <v>1</v>
      </c>
    </row>
    <row r="6190" ht="20.25" spans="1:6">
      <c r="A6190" s="7">
        <v>6188</v>
      </c>
      <c r="B6190" s="24" t="s">
        <v>12258</v>
      </c>
      <c r="C6190" s="24" t="s">
        <v>13</v>
      </c>
      <c r="D6190" s="24" t="s">
        <v>12259</v>
      </c>
      <c r="E6190" s="25" t="s">
        <v>460</v>
      </c>
      <c r="F6190" s="26">
        <v>1</v>
      </c>
    </row>
    <row r="6191" ht="20.25" spans="1:6">
      <c r="A6191" s="7">
        <v>6189</v>
      </c>
      <c r="B6191" s="24" t="s">
        <v>12260</v>
      </c>
      <c r="C6191" s="24" t="s">
        <v>13</v>
      </c>
      <c r="D6191" s="24" t="s">
        <v>12261</v>
      </c>
      <c r="E6191" s="25" t="s">
        <v>460</v>
      </c>
      <c r="F6191" s="26">
        <v>1</v>
      </c>
    </row>
    <row r="6192" ht="20.25" spans="1:6">
      <c r="A6192" s="7">
        <v>6190</v>
      </c>
      <c r="B6192" s="24" t="s">
        <v>12262</v>
      </c>
      <c r="C6192" s="24" t="s">
        <v>13</v>
      </c>
      <c r="D6192" s="24" t="s">
        <v>12263</v>
      </c>
      <c r="E6192" s="25" t="s">
        <v>460</v>
      </c>
      <c r="F6192" s="26">
        <v>1</v>
      </c>
    </row>
    <row r="6193" ht="20.25" spans="1:6">
      <c r="A6193" s="7">
        <v>6191</v>
      </c>
      <c r="B6193" s="24" t="s">
        <v>12264</v>
      </c>
      <c r="C6193" s="24" t="s">
        <v>13</v>
      </c>
      <c r="D6193" s="24" t="s">
        <v>12265</v>
      </c>
      <c r="E6193" s="25" t="s">
        <v>460</v>
      </c>
      <c r="F6193" s="26">
        <v>1</v>
      </c>
    </row>
    <row r="6194" ht="20.25" spans="1:6">
      <c r="A6194" s="7">
        <v>6192</v>
      </c>
      <c r="B6194" s="24" t="s">
        <v>12266</v>
      </c>
      <c r="C6194" s="24" t="s">
        <v>13</v>
      </c>
      <c r="D6194" s="24" t="s">
        <v>12267</v>
      </c>
      <c r="E6194" s="25" t="s">
        <v>460</v>
      </c>
      <c r="F6194" s="26">
        <v>1</v>
      </c>
    </row>
    <row r="6195" ht="20.25" spans="1:6">
      <c r="A6195" s="7">
        <v>6193</v>
      </c>
      <c r="B6195" s="24" t="s">
        <v>12268</v>
      </c>
      <c r="C6195" s="24" t="s">
        <v>13</v>
      </c>
      <c r="D6195" s="24" t="s">
        <v>12269</v>
      </c>
      <c r="E6195" s="25" t="s">
        <v>460</v>
      </c>
      <c r="F6195" s="26">
        <v>1</v>
      </c>
    </row>
    <row r="6196" ht="20.25" spans="1:6">
      <c r="A6196" s="7">
        <v>6194</v>
      </c>
      <c r="B6196" s="24" t="s">
        <v>12270</v>
      </c>
      <c r="C6196" s="24" t="s">
        <v>13</v>
      </c>
      <c r="D6196" s="24" t="s">
        <v>12271</v>
      </c>
      <c r="E6196" s="25" t="s">
        <v>460</v>
      </c>
      <c r="F6196" s="26">
        <v>1</v>
      </c>
    </row>
    <row r="6197" ht="20.25" spans="1:6">
      <c r="A6197" s="7">
        <v>6195</v>
      </c>
      <c r="B6197" s="24" t="s">
        <v>12272</v>
      </c>
      <c r="C6197" s="24" t="s">
        <v>13</v>
      </c>
      <c r="D6197" s="24" t="s">
        <v>12273</v>
      </c>
      <c r="E6197" s="25" t="s">
        <v>460</v>
      </c>
      <c r="F6197" s="26">
        <v>1</v>
      </c>
    </row>
    <row r="6198" ht="20.25" spans="1:6">
      <c r="A6198" s="7">
        <v>6196</v>
      </c>
      <c r="B6198" s="24" t="s">
        <v>12274</v>
      </c>
      <c r="C6198" s="24" t="s">
        <v>13</v>
      </c>
      <c r="D6198" s="24" t="s">
        <v>12275</v>
      </c>
      <c r="E6198" s="25" t="s">
        <v>460</v>
      </c>
      <c r="F6198" s="26">
        <v>1</v>
      </c>
    </row>
    <row r="6199" ht="20.25" spans="1:6">
      <c r="A6199" s="7">
        <v>6197</v>
      </c>
      <c r="B6199" s="24" t="s">
        <v>12276</v>
      </c>
      <c r="C6199" s="24" t="s">
        <v>13</v>
      </c>
      <c r="D6199" s="24" t="s">
        <v>12277</v>
      </c>
      <c r="E6199" s="25" t="s">
        <v>460</v>
      </c>
      <c r="F6199" s="26">
        <v>1</v>
      </c>
    </row>
    <row r="6200" ht="20.25" spans="1:6">
      <c r="A6200" s="7">
        <v>6198</v>
      </c>
      <c r="B6200" s="24" t="s">
        <v>12278</v>
      </c>
      <c r="C6200" s="24" t="s">
        <v>13</v>
      </c>
      <c r="D6200" s="24" t="s">
        <v>12279</v>
      </c>
      <c r="E6200" s="25" t="s">
        <v>460</v>
      </c>
      <c r="F6200" s="26">
        <v>1</v>
      </c>
    </row>
    <row r="6201" ht="20.25" spans="1:6">
      <c r="A6201" s="7">
        <v>6199</v>
      </c>
      <c r="B6201" s="24" t="s">
        <v>12280</v>
      </c>
      <c r="C6201" s="24" t="s">
        <v>13</v>
      </c>
      <c r="D6201" s="24" t="s">
        <v>12281</v>
      </c>
      <c r="E6201" s="25" t="s">
        <v>460</v>
      </c>
      <c r="F6201" s="26">
        <v>1</v>
      </c>
    </row>
    <row r="6202" ht="20.25" spans="1:6">
      <c r="A6202" s="7">
        <v>6200</v>
      </c>
      <c r="B6202" s="24" t="s">
        <v>12282</v>
      </c>
      <c r="C6202" s="24" t="s">
        <v>13</v>
      </c>
      <c r="D6202" s="24" t="s">
        <v>12283</v>
      </c>
      <c r="E6202" s="25" t="s">
        <v>460</v>
      </c>
      <c r="F6202" s="26">
        <v>1</v>
      </c>
    </row>
    <row r="6203" ht="20.25" spans="1:6">
      <c r="A6203" s="7">
        <v>6201</v>
      </c>
      <c r="B6203" s="24" t="s">
        <v>12284</v>
      </c>
      <c r="C6203" s="24" t="s">
        <v>13</v>
      </c>
      <c r="D6203" s="24" t="s">
        <v>12285</v>
      </c>
      <c r="E6203" s="25" t="s">
        <v>460</v>
      </c>
      <c r="F6203" s="26">
        <v>1</v>
      </c>
    </row>
    <row r="6204" ht="20.25" spans="1:6">
      <c r="A6204" s="7">
        <v>6202</v>
      </c>
      <c r="B6204" s="24" t="s">
        <v>12286</v>
      </c>
      <c r="C6204" s="24" t="s">
        <v>13</v>
      </c>
      <c r="D6204" s="24" t="s">
        <v>12287</v>
      </c>
      <c r="E6204" s="25" t="s">
        <v>460</v>
      </c>
      <c r="F6204" s="26">
        <v>1</v>
      </c>
    </row>
    <row r="6205" ht="20.25" spans="1:6">
      <c r="A6205" s="7">
        <v>6203</v>
      </c>
      <c r="B6205" s="24" t="s">
        <v>12288</v>
      </c>
      <c r="C6205" s="24" t="s">
        <v>13</v>
      </c>
      <c r="D6205" s="24" t="s">
        <v>12289</v>
      </c>
      <c r="E6205" s="25" t="s">
        <v>460</v>
      </c>
      <c r="F6205" s="26">
        <v>1</v>
      </c>
    </row>
    <row r="6206" ht="20.25" spans="1:6">
      <c r="A6206" s="7">
        <v>6204</v>
      </c>
      <c r="B6206" s="24" t="s">
        <v>12290</v>
      </c>
      <c r="C6206" s="24" t="s">
        <v>13</v>
      </c>
      <c r="D6206" s="24" t="s">
        <v>12291</v>
      </c>
      <c r="E6206" s="25" t="s">
        <v>460</v>
      </c>
      <c r="F6206" s="26">
        <v>1</v>
      </c>
    </row>
    <row r="6207" ht="20.25" spans="1:6">
      <c r="A6207" s="7">
        <v>6205</v>
      </c>
      <c r="B6207" s="24" t="s">
        <v>12292</v>
      </c>
      <c r="C6207" s="24" t="s">
        <v>13</v>
      </c>
      <c r="D6207" s="24" t="s">
        <v>12293</v>
      </c>
      <c r="E6207" s="25" t="s">
        <v>460</v>
      </c>
      <c r="F6207" s="26">
        <v>1</v>
      </c>
    </row>
    <row r="6208" ht="20.25" spans="1:6">
      <c r="A6208" s="7">
        <v>6206</v>
      </c>
      <c r="B6208" s="24" t="s">
        <v>12294</v>
      </c>
      <c r="C6208" s="24" t="s">
        <v>13</v>
      </c>
      <c r="D6208" s="24" t="s">
        <v>12295</v>
      </c>
      <c r="E6208" s="25" t="s">
        <v>460</v>
      </c>
      <c r="F6208" s="26">
        <v>1</v>
      </c>
    </row>
    <row r="6209" ht="20.25" spans="1:6">
      <c r="A6209" s="7">
        <v>6207</v>
      </c>
      <c r="B6209" s="24" t="s">
        <v>12296</v>
      </c>
      <c r="C6209" s="24" t="s">
        <v>13</v>
      </c>
      <c r="D6209" s="24" t="s">
        <v>12297</v>
      </c>
      <c r="E6209" s="25" t="s">
        <v>460</v>
      </c>
      <c r="F6209" s="26">
        <v>1</v>
      </c>
    </row>
    <row r="6210" ht="20.25" spans="1:6">
      <c r="A6210" s="7">
        <v>6208</v>
      </c>
      <c r="B6210" s="24" t="s">
        <v>12298</v>
      </c>
      <c r="C6210" s="24" t="s">
        <v>13</v>
      </c>
      <c r="D6210" s="24" t="s">
        <v>12299</v>
      </c>
      <c r="E6210" s="25" t="s">
        <v>460</v>
      </c>
      <c r="F6210" s="26">
        <v>1</v>
      </c>
    </row>
    <row r="6211" ht="20.25" spans="1:6">
      <c r="A6211" s="7">
        <v>6209</v>
      </c>
      <c r="B6211" s="24" t="s">
        <v>12300</v>
      </c>
      <c r="C6211" s="24" t="s">
        <v>13</v>
      </c>
      <c r="D6211" s="24" t="s">
        <v>12301</v>
      </c>
      <c r="E6211" s="25" t="s">
        <v>460</v>
      </c>
      <c r="F6211" s="26">
        <v>1</v>
      </c>
    </row>
    <row r="6212" ht="20.25" spans="1:6">
      <c r="A6212" s="7">
        <v>6210</v>
      </c>
      <c r="B6212" s="24" t="s">
        <v>12302</v>
      </c>
      <c r="C6212" s="24" t="s">
        <v>13</v>
      </c>
      <c r="D6212" s="24" t="s">
        <v>12303</v>
      </c>
      <c r="E6212" s="25" t="s">
        <v>460</v>
      </c>
      <c r="F6212" s="26">
        <v>1</v>
      </c>
    </row>
    <row r="6213" ht="20.25" spans="1:6">
      <c r="A6213" s="7">
        <v>6211</v>
      </c>
      <c r="B6213" s="24" t="s">
        <v>12304</v>
      </c>
      <c r="C6213" s="24" t="s">
        <v>13</v>
      </c>
      <c r="D6213" s="24" t="s">
        <v>12305</v>
      </c>
      <c r="E6213" s="25" t="s">
        <v>460</v>
      </c>
      <c r="F6213" s="26">
        <v>1</v>
      </c>
    </row>
    <row r="6214" ht="20.25" spans="1:6">
      <c r="A6214" s="7">
        <v>6212</v>
      </c>
      <c r="B6214" s="24" t="s">
        <v>12306</v>
      </c>
      <c r="C6214" s="24" t="s">
        <v>13</v>
      </c>
      <c r="D6214" s="24" t="s">
        <v>12307</v>
      </c>
      <c r="E6214" s="25" t="s">
        <v>460</v>
      </c>
      <c r="F6214" s="26">
        <v>1</v>
      </c>
    </row>
    <row r="6215" ht="20.25" spans="1:6">
      <c r="A6215" s="7">
        <v>6213</v>
      </c>
      <c r="B6215" s="24" t="s">
        <v>12308</v>
      </c>
      <c r="C6215" s="24" t="s">
        <v>13</v>
      </c>
      <c r="D6215" s="24" t="s">
        <v>12309</v>
      </c>
      <c r="E6215" s="25" t="s">
        <v>460</v>
      </c>
      <c r="F6215" s="26">
        <v>1</v>
      </c>
    </row>
    <row r="6216" ht="20.25" spans="1:6">
      <c r="A6216" s="7">
        <v>6214</v>
      </c>
      <c r="B6216" s="24" t="s">
        <v>12310</v>
      </c>
      <c r="C6216" s="24" t="s">
        <v>13</v>
      </c>
      <c r="D6216" s="24" t="s">
        <v>12311</v>
      </c>
      <c r="E6216" s="25" t="s">
        <v>460</v>
      </c>
      <c r="F6216" s="26">
        <v>1</v>
      </c>
    </row>
    <row r="6217" ht="20.25" spans="1:6">
      <c r="A6217" s="7">
        <v>6215</v>
      </c>
      <c r="B6217" s="24" t="s">
        <v>12312</v>
      </c>
      <c r="C6217" s="24" t="s">
        <v>13</v>
      </c>
      <c r="D6217" s="24" t="s">
        <v>12313</v>
      </c>
      <c r="E6217" s="25" t="s">
        <v>460</v>
      </c>
      <c r="F6217" s="26">
        <v>1</v>
      </c>
    </row>
    <row r="6218" ht="24" spans="1:6">
      <c r="A6218" s="7">
        <v>6216</v>
      </c>
      <c r="B6218" s="24" t="s">
        <v>12314</v>
      </c>
      <c r="C6218" s="24" t="s">
        <v>13</v>
      </c>
      <c r="D6218" s="24" t="s">
        <v>12315</v>
      </c>
      <c r="E6218" s="25" t="s">
        <v>460</v>
      </c>
      <c r="F6218" s="26">
        <v>1</v>
      </c>
    </row>
    <row r="6219" ht="20.25" spans="1:6">
      <c r="A6219" s="7">
        <v>6217</v>
      </c>
      <c r="B6219" s="24" t="s">
        <v>12316</v>
      </c>
      <c r="C6219" s="24" t="s">
        <v>13</v>
      </c>
      <c r="D6219" s="24" t="s">
        <v>12317</v>
      </c>
      <c r="E6219" s="25" t="s">
        <v>460</v>
      </c>
      <c r="F6219" s="26">
        <v>1</v>
      </c>
    </row>
    <row r="6220" ht="20.25" spans="1:6">
      <c r="A6220" s="7">
        <v>6218</v>
      </c>
      <c r="B6220" s="24" t="s">
        <v>12318</v>
      </c>
      <c r="C6220" s="24" t="s">
        <v>13</v>
      </c>
      <c r="D6220" s="24" t="s">
        <v>12319</v>
      </c>
      <c r="E6220" s="25" t="s">
        <v>460</v>
      </c>
      <c r="F6220" s="26">
        <v>1</v>
      </c>
    </row>
    <row r="6221" ht="20.25" spans="1:6">
      <c r="A6221" s="7">
        <v>6219</v>
      </c>
      <c r="B6221" s="24" t="s">
        <v>12320</v>
      </c>
      <c r="C6221" s="24" t="s">
        <v>13</v>
      </c>
      <c r="D6221" s="24" t="s">
        <v>12321</v>
      </c>
      <c r="E6221" s="25" t="s">
        <v>460</v>
      </c>
      <c r="F6221" s="26">
        <v>1</v>
      </c>
    </row>
    <row r="6222" ht="24" spans="1:6">
      <c r="A6222" s="7">
        <v>6220</v>
      </c>
      <c r="B6222" s="24" t="s">
        <v>12322</v>
      </c>
      <c r="C6222" s="24" t="s">
        <v>13</v>
      </c>
      <c r="D6222" s="24" t="s">
        <v>12323</v>
      </c>
      <c r="E6222" s="25" t="s">
        <v>460</v>
      </c>
      <c r="F6222" s="26">
        <v>1</v>
      </c>
    </row>
    <row r="6223" ht="20.25" spans="1:6">
      <c r="A6223" s="7">
        <v>6221</v>
      </c>
      <c r="B6223" s="24" t="s">
        <v>12324</v>
      </c>
      <c r="C6223" s="24" t="s">
        <v>13</v>
      </c>
      <c r="D6223" s="24" t="s">
        <v>12325</v>
      </c>
      <c r="E6223" s="25" t="s">
        <v>460</v>
      </c>
      <c r="F6223" s="26">
        <v>1</v>
      </c>
    </row>
    <row r="6224" ht="20.25" spans="1:6">
      <c r="A6224" s="7">
        <v>6222</v>
      </c>
      <c r="B6224" s="24" t="s">
        <v>12326</v>
      </c>
      <c r="C6224" s="24" t="s">
        <v>13</v>
      </c>
      <c r="D6224" s="24" t="s">
        <v>12327</v>
      </c>
      <c r="E6224" s="25" t="s">
        <v>460</v>
      </c>
      <c r="F6224" s="26">
        <v>1</v>
      </c>
    </row>
    <row r="6225" ht="20.25" spans="1:6">
      <c r="A6225" s="7">
        <v>6223</v>
      </c>
      <c r="B6225" s="24" t="s">
        <v>12328</v>
      </c>
      <c r="C6225" s="24" t="s">
        <v>13</v>
      </c>
      <c r="D6225" s="24" t="s">
        <v>12329</v>
      </c>
      <c r="E6225" s="25" t="s">
        <v>460</v>
      </c>
      <c r="F6225" s="26">
        <v>1</v>
      </c>
    </row>
    <row r="6226" ht="20.25" spans="1:6">
      <c r="A6226" s="7">
        <v>6224</v>
      </c>
      <c r="B6226" s="24" t="s">
        <v>12330</v>
      </c>
      <c r="C6226" s="24" t="s">
        <v>13</v>
      </c>
      <c r="D6226" s="24" t="s">
        <v>12331</v>
      </c>
      <c r="E6226" s="25" t="s">
        <v>460</v>
      </c>
      <c r="F6226" s="26">
        <v>1</v>
      </c>
    </row>
    <row r="6227" ht="20.25" spans="1:6">
      <c r="A6227" s="7">
        <v>6225</v>
      </c>
      <c r="B6227" s="24" t="s">
        <v>12332</v>
      </c>
      <c r="C6227" s="24" t="s">
        <v>13</v>
      </c>
      <c r="D6227" s="24" t="s">
        <v>12333</v>
      </c>
      <c r="E6227" s="25" t="s">
        <v>460</v>
      </c>
      <c r="F6227" s="26">
        <v>1</v>
      </c>
    </row>
    <row r="6228" ht="20.25" spans="1:6">
      <c r="A6228" s="7">
        <v>6226</v>
      </c>
      <c r="B6228" s="24" t="s">
        <v>12334</v>
      </c>
      <c r="C6228" s="24" t="s">
        <v>13</v>
      </c>
      <c r="D6228" s="24" t="s">
        <v>12335</v>
      </c>
      <c r="E6228" s="25" t="s">
        <v>460</v>
      </c>
      <c r="F6228" s="26">
        <v>1</v>
      </c>
    </row>
    <row r="6229" ht="20.25" spans="1:6">
      <c r="A6229" s="7">
        <v>6227</v>
      </c>
      <c r="B6229" s="24" t="s">
        <v>12336</v>
      </c>
      <c r="C6229" s="24" t="s">
        <v>13</v>
      </c>
      <c r="D6229" s="24" t="s">
        <v>12337</v>
      </c>
      <c r="E6229" s="25" t="s">
        <v>460</v>
      </c>
      <c r="F6229" s="26">
        <v>1</v>
      </c>
    </row>
    <row r="6230" ht="20.25" spans="1:6">
      <c r="A6230" s="7">
        <v>6228</v>
      </c>
      <c r="B6230" s="24" t="s">
        <v>12338</v>
      </c>
      <c r="C6230" s="24" t="s">
        <v>13</v>
      </c>
      <c r="D6230" s="24" t="s">
        <v>12339</v>
      </c>
      <c r="E6230" s="25" t="s">
        <v>460</v>
      </c>
      <c r="F6230" s="26">
        <v>1</v>
      </c>
    </row>
    <row r="6231" ht="20.25" spans="1:6">
      <c r="A6231" s="7">
        <v>6229</v>
      </c>
      <c r="B6231" s="24" t="s">
        <v>12340</v>
      </c>
      <c r="C6231" s="24" t="s">
        <v>13</v>
      </c>
      <c r="D6231" s="24" t="s">
        <v>12341</v>
      </c>
      <c r="E6231" s="25" t="s">
        <v>460</v>
      </c>
      <c r="F6231" s="26">
        <v>1</v>
      </c>
    </row>
    <row r="6232" ht="20.25" spans="1:6">
      <c r="A6232" s="7">
        <v>6230</v>
      </c>
      <c r="B6232" s="24" t="s">
        <v>22</v>
      </c>
      <c r="C6232" s="24" t="s">
        <v>13</v>
      </c>
      <c r="D6232" s="24" t="s">
        <v>23</v>
      </c>
      <c r="E6232" s="25" t="s">
        <v>460</v>
      </c>
      <c r="F6232" s="26">
        <v>1</v>
      </c>
    </row>
    <row r="6233" ht="20.25" spans="1:6">
      <c r="A6233" s="7">
        <v>6231</v>
      </c>
      <c r="B6233" s="24" t="s">
        <v>12342</v>
      </c>
      <c r="C6233" s="24" t="s">
        <v>13</v>
      </c>
      <c r="D6233" s="24" t="s">
        <v>12343</v>
      </c>
      <c r="E6233" s="25" t="s">
        <v>460</v>
      </c>
      <c r="F6233" s="26">
        <v>1</v>
      </c>
    </row>
    <row r="6234" ht="20.25" spans="1:6">
      <c r="A6234" s="7">
        <v>6232</v>
      </c>
      <c r="B6234" s="24" t="s">
        <v>12344</v>
      </c>
      <c r="C6234" s="24" t="s">
        <v>13</v>
      </c>
      <c r="D6234" s="24" t="s">
        <v>12345</v>
      </c>
      <c r="E6234" s="25" t="s">
        <v>460</v>
      </c>
      <c r="F6234" s="26">
        <v>1</v>
      </c>
    </row>
    <row r="6235" ht="20.25" spans="1:6">
      <c r="A6235" s="7">
        <v>6233</v>
      </c>
      <c r="B6235" s="24" t="s">
        <v>12346</v>
      </c>
      <c r="C6235" s="24" t="s">
        <v>13</v>
      </c>
      <c r="D6235" s="24" t="s">
        <v>12347</v>
      </c>
      <c r="E6235" s="25" t="s">
        <v>460</v>
      </c>
      <c r="F6235" s="26">
        <v>1</v>
      </c>
    </row>
    <row r="6236" ht="20.25" spans="1:6">
      <c r="A6236" s="7">
        <v>6234</v>
      </c>
      <c r="B6236" s="24" t="s">
        <v>12348</v>
      </c>
      <c r="C6236" s="24" t="s">
        <v>13</v>
      </c>
      <c r="D6236" s="24" t="s">
        <v>12349</v>
      </c>
      <c r="E6236" s="25" t="s">
        <v>460</v>
      </c>
      <c r="F6236" s="26">
        <v>1</v>
      </c>
    </row>
    <row r="6237" ht="24" spans="1:6">
      <c r="A6237" s="7">
        <v>6235</v>
      </c>
      <c r="B6237" s="24" t="s">
        <v>12350</v>
      </c>
      <c r="C6237" s="24" t="s">
        <v>13</v>
      </c>
      <c r="D6237" s="24" t="s">
        <v>12351</v>
      </c>
      <c r="E6237" s="25" t="s">
        <v>460</v>
      </c>
      <c r="F6237" s="26">
        <v>1</v>
      </c>
    </row>
    <row r="6238" ht="20.25" spans="1:6">
      <c r="A6238" s="7">
        <v>6236</v>
      </c>
      <c r="B6238" s="24" t="s">
        <v>12352</v>
      </c>
      <c r="C6238" s="24" t="s">
        <v>13</v>
      </c>
      <c r="D6238" s="24" t="s">
        <v>12353</v>
      </c>
      <c r="E6238" s="25" t="s">
        <v>460</v>
      </c>
      <c r="F6238" s="26">
        <v>1</v>
      </c>
    </row>
    <row r="6239" ht="20.25" spans="1:6">
      <c r="A6239" s="7">
        <v>6237</v>
      </c>
      <c r="B6239" s="24" t="s">
        <v>12354</v>
      </c>
      <c r="C6239" s="24" t="s">
        <v>13</v>
      </c>
      <c r="D6239" s="24" t="s">
        <v>12355</v>
      </c>
      <c r="E6239" s="25" t="s">
        <v>460</v>
      </c>
      <c r="F6239" s="26">
        <v>1</v>
      </c>
    </row>
    <row r="6240" ht="20.25" spans="1:6">
      <c r="A6240" s="7">
        <v>6238</v>
      </c>
      <c r="B6240" s="24" t="s">
        <v>12356</v>
      </c>
      <c r="C6240" s="24" t="s">
        <v>13</v>
      </c>
      <c r="D6240" s="24" t="s">
        <v>12357</v>
      </c>
      <c r="E6240" s="25" t="s">
        <v>460</v>
      </c>
      <c r="F6240" s="26">
        <v>1</v>
      </c>
    </row>
    <row r="6241" ht="20.25" spans="1:6">
      <c r="A6241" s="7">
        <v>6239</v>
      </c>
      <c r="B6241" s="24" t="s">
        <v>12358</v>
      </c>
      <c r="C6241" s="24" t="s">
        <v>13</v>
      </c>
      <c r="D6241" s="24" t="s">
        <v>12359</v>
      </c>
      <c r="E6241" s="25" t="s">
        <v>460</v>
      </c>
      <c r="F6241" s="26">
        <v>1</v>
      </c>
    </row>
    <row r="6242" ht="20.25" spans="1:6">
      <c r="A6242" s="7">
        <v>6240</v>
      </c>
      <c r="B6242" s="24" t="s">
        <v>12360</v>
      </c>
      <c r="C6242" s="24" t="s">
        <v>13</v>
      </c>
      <c r="D6242" s="24" t="s">
        <v>12361</v>
      </c>
      <c r="E6242" s="25" t="s">
        <v>460</v>
      </c>
      <c r="F6242" s="26">
        <v>1</v>
      </c>
    </row>
    <row r="6243" ht="20.25" spans="1:6">
      <c r="A6243" s="7">
        <v>6241</v>
      </c>
      <c r="B6243" s="24" t="s">
        <v>12362</v>
      </c>
      <c r="C6243" s="24" t="s">
        <v>13</v>
      </c>
      <c r="D6243" s="24" t="s">
        <v>12363</v>
      </c>
      <c r="E6243" s="25" t="s">
        <v>460</v>
      </c>
      <c r="F6243" s="26">
        <v>1</v>
      </c>
    </row>
    <row r="6244" ht="20.25" spans="1:6">
      <c r="A6244" s="7">
        <v>6242</v>
      </c>
      <c r="B6244" s="24" t="s">
        <v>269</v>
      </c>
      <c r="C6244" s="24" t="s">
        <v>13</v>
      </c>
      <c r="D6244" s="24" t="s">
        <v>270</v>
      </c>
      <c r="E6244" s="25" t="s">
        <v>460</v>
      </c>
      <c r="F6244" s="26">
        <v>1</v>
      </c>
    </row>
    <row r="6245" ht="20.25" spans="1:6">
      <c r="A6245" s="7">
        <v>6243</v>
      </c>
      <c r="B6245" s="24" t="s">
        <v>12364</v>
      </c>
      <c r="C6245" s="24" t="s">
        <v>13</v>
      </c>
      <c r="D6245" s="24" t="s">
        <v>12365</v>
      </c>
      <c r="E6245" s="25" t="s">
        <v>460</v>
      </c>
      <c r="F6245" s="26">
        <v>1</v>
      </c>
    </row>
    <row r="6246" ht="20.25" spans="1:6">
      <c r="A6246" s="7">
        <v>6244</v>
      </c>
      <c r="B6246" s="24" t="s">
        <v>12366</v>
      </c>
      <c r="C6246" s="24" t="s">
        <v>13</v>
      </c>
      <c r="D6246" s="24" t="s">
        <v>12367</v>
      </c>
      <c r="E6246" s="25" t="s">
        <v>460</v>
      </c>
      <c r="F6246" s="26">
        <v>1</v>
      </c>
    </row>
    <row r="6247" ht="20.25" spans="1:6">
      <c r="A6247" s="7">
        <v>6245</v>
      </c>
      <c r="B6247" s="24" t="s">
        <v>12368</v>
      </c>
      <c r="C6247" s="24" t="s">
        <v>13</v>
      </c>
      <c r="D6247" s="24" t="s">
        <v>12369</v>
      </c>
      <c r="E6247" s="25" t="s">
        <v>460</v>
      </c>
      <c r="F6247" s="26">
        <v>1</v>
      </c>
    </row>
    <row r="6248" ht="20.25" spans="1:6">
      <c r="A6248" s="7">
        <v>6246</v>
      </c>
      <c r="B6248" s="24" t="s">
        <v>12370</v>
      </c>
      <c r="C6248" s="24" t="s">
        <v>13</v>
      </c>
      <c r="D6248" s="24" t="s">
        <v>12371</v>
      </c>
      <c r="E6248" s="25" t="s">
        <v>460</v>
      </c>
      <c r="F6248" s="26">
        <v>1</v>
      </c>
    </row>
    <row r="6249" ht="20.25" spans="1:6">
      <c r="A6249" s="7">
        <v>6247</v>
      </c>
      <c r="B6249" s="24" t="s">
        <v>12372</v>
      </c>
      <c r="C6249" s="24" t="s">
        <v>13</v>
      </c>
      <c r="D6249" s="24" t="s">
        <v>12373</v>
      </c>
      <c r="E6249" s="25" t="s">
        <v>460</v>
      </c>
      <c r="F6249" s="26">
        <v>1</v>
      </c>
    </row>
    <row r="6250" ht="20.25" spans="1:6">
      <c r="A6250" s="7">
        <v>6248</v>
      </c>
      <c r="B6250" s="24" t="s">
        <v>12374</v>
      </c>
      <c r="C6250" s="24" t="s">
        <v>13</v>
      </c>
      <c r="D6250" s="24" t="s">
        <v>12375</v>
      </c>
      <c r="E6250" s="25" t="s">
        <v>460</v>
      </c>
      <c r="F6250" s="26">
        <v>1</v>
      </c>
    </row>
    <row r="6251" ht="20.25" spans="1:6">
      <c r="A6251" s="7">
        <v>6249</v>
      </c>
      <c r="B6251" s="24" t="s">
        <v>12376</v>
      </c>
      <c r="C6251" s="24" t="s">
        <v>13</v>
      </c>
      <c r="D6251" s="24" t="s">
        <v>12377</v>
      </c>
      <c r="E6251" s="25" t="s">
        <v>460</v>
      </c>
      <c r="F6251" s="26">
        <v>1</v>
      </c>
    </row>
    <row r="6252" ht="20.25" spans="1:6">
      <c r="A6252" s="7">
        <v>6250</v>
      </c>
      <c r="B6252" s="24" t="s">
        <v>12378</v>
      </c>
      <c r="C6252" s="24" t="s">
        <v>13</v>
      </c>
      <c r="D6252" s="24" t="s">
        <v>12379</v>
      </c>
      <c r="E6252" s="25" t="s">
        <v>460</v>
      </c>
      <c r="F6252" s="26">
        <v>1</v>
      </c>
    </row>
    <row r="6253" ht="20.25" spans="1:6">
      <c r="A6253" s="7">
        <v>6251</v>
      </c>
      <c r="B6253" s="24" t="s">
        <v>12380</v>
      </c>
      <c r="C6253" s="24" t="s">
        <v>13</v>
      </c>
      <c r="D6253" s="24" t="s">
        <v>12381</v>
      </c>
      <c r="E6253" s="25" t="s">
        <v>460</v>
      </c>
      <c r="F6253" s="26">
        <v>1</v>
      </c>
    </row>
    <row r="6254" ht="20.25" spans="1:6">
      <c r="A6254" s="7">
        <v>6252</v>
      </c>
      <c r="B6254" s="24" t="s">
        <v>12382</v>
      </c>
      <c r="C6254" s="24" t="s">
        <v>13</v>
      </c>
      <c r="D6254" s="24" t="s">
        <v>12383</v>
      </c>
      <c r="E6254" s="25" t="s">
        <v>460</v>
      </c>
      <c r="F6254" s="26">
        <v>1</v>
      </c>
    </row>
    <row r="6255" ht="20.25" spans="1:6">
      <c r="A6255" s="7">
        <v>6253</v>
      </c>
      <c r="B6255" s="24" t="s">
        <v>12384</v>
      </c>
      <c r="C6255" s="24" t="s">
        <v>13</v>
      </c>
      <c r="D6255" s="24" t="s">
        <v>12385</v>
      </c>
      <c r="E6255" s="25" t="s">
        <v>460</v>
      </c>
      <c r="F6255" s="26">
        <v>1</v>
      </c>
    </row>
    <row r="6256" ht="20.25" spans="1:6">
      <c r="A6256" s="7">
        <v>6254</v>
      </c>
      <c r="B6256" s="24" t="s">
        <v>12386</v>
      </c>
      <c r="C6256" s="24" t="s">
        <v>13</v>
      </c>
      <c r="D6256" s="24" t="s">
        <v>12387</v>
      </c>
      <c r="E6256" s="25" t="s">
        <v>460</v>
      </c>
      <c r="F6256" s="26">
        <v>1</v>
      </c>
    </row>
    <row r="6257" ht="20.25" spans="1:6">
      <c r="A6257" s="7">
        <v>6255</v>
      </c>
      <c r="B6257" s="24" t="s">
        <v>12388</v>
      </c>
      <c r="C6257" s="24" t="s">
        <v>13</v>
      </c>
      <c r="D6257" s="24" t="s">
        <v>12389</v>
      </c>
      <c r="E6257" s="25" t="s">
        <v>460</v>
      </c>
      <c r="F6257" s="26">
        <v>1</v>
      </c>
    </row>
    <row r="6258" ht="20.25" spans="1:6">
      <c r="A6258" s="7">
        <v>6256</v>
      </c>
      <c r="B6258" s="24" t="s">
        <v>12390</v>
      </c>
      <c r="C6258" s="24" t="s">
        <v>13</v>
      </c>
      <c r="D6258" s="24" t="s">
        <v>12391</v>
      </c>
      <c r="E6258" s="25" t="s">
        <v>460</v>
      </c>
      <c r="F6258" s="26">
        <v>1</v>
      </c>
    </row>
    <row r="6259" ht="20.25" spans="1:6">
      <c r="A6259" s="7">
        <v>6257</v>
      </c>
      <c r="B6259" s="24" t="s">
        <v>12392</v>
      </c>
      <c r="C6259" s="24" t="s">
        <v>13</v>
      </c>
      <c r="D6259" s="24" t="s">
        <v>12393</v>
      </c>
      <c r="E6259" s="25" t="s">
        <v>460</v>
      </c>
      <c r="F6259" s="26">
        <v>1</v>
      </c>
    </row>
    <row r="6260" ht="20.25" spans="1:6">
      <c r="A6260" s="7">
        <v>6258</v>
      </c>
      <c r="B6260" s="24" t="s">
        <v>12394</v>
      </c>
      <c r="C6260" s="24" t="s">
        <v>13</v>
      </c>
      <c r="D6260" s="24" t="s">
        <v>12395</v>
      </c>
      <c r="E6260" s="25" t="s">
        <v>460</v>
      </c>
      <c r="F6260" s="26">
        <v>1</v>
      </c>
    </row>
    <row r="6261" ht="20.25" spans="1:6">
      <c r="A6261" s="7">
        <v>6259</v>
      </c>
      <c r="B6261" s="24" t="s">
        <v>12396</v>
      </c>
      <c r="C6261" s="24" t="s">
        <v>13</v>
      </c>
      <c r="D6261" s="24" t="s">
        <v>12397</v>
      </c>
      <c r="E6261" s="25" t="s">
        <v>460</v>
      </c>
      <c r="F6261" s="26">
        <v>1</v>
      </c>
    </row>
    <row r="6262" ht="20.25" spans="1:6">
      <c r="A6262" s="7">
        <v>6260</v>
      </c>
      <c r="B6262" s="24" t="s">
        <v>12398</v>
      </c>
      <c r="C6262" s="24" t="s">
        <v>13</v>
      </c>
      <c r="D6262" s="24" t="s">
        <v>12399</v>
      </c>
      <c r="E6262" s="25" t="s">
        <v>460</v>
      </c>
      <c r="F6262" s="26">
        <v>1</v>
      </c>
    </row>
    <row r="6263" ht="20.25" spans="1:6">
      <c r="A6263" s="7">
        <v>6261</v>
      </c>
      <c r="B6263" s="24" t="s">
        <v>12400</v>
      </c>
      <c r="C6263" s="24" t="s">
        <v>13</v>
      </c>
      <c r="D6263" s="24" t="s">
        <v>12401</v>
      </c>
      <c r="E6263" s="25" t="s">
        <v>460</v>
      </c>
      <c r="F6263" s="26">
        <v>1</v>
      </c>
    </row>
    <row r="6264" ht="20.25" spans="1:6">
      <c r="A6264" s="7">
        <v>6262</v>
      </c>
      <c r="B6264" s="24" t="s">
        <v>12402</v>
      </c>
      <c r="C6264" s="24" t="s">
        <v>13</v>
      </c>
      <c r="D6264" s="24" t="s">
        <v>12403</v>
      </c>
      <c r="E6264" s="25" t="s">
        <v>460</v>
      </c>
      <c r="F6264" s="26">
        <v>1</v>
      </c>
    </row>
    <row r="6265" ht="20.25" spans="1:6">
      <c r="A6265" s="7">
        <v>6263</v>
      </c>
      <c r="B6265" s="24" t="s">
        <v>12404</v>
      </c>
      <c r="C6265" s="24" t="s">
        <v>13</v>
      </c>
      <c r="D6265" s="24" t="s">
        <v>12405</v>
      </c>
      <c r="E6265" s="25" t="s">
        <v>460</v>
      </c>
      <c r="F6265" s="26">
        <v>1</v>
      </c>
    </row>
    <row r="6266" ht="20.25" spans="1:6">
      <c r="A6266" s="7">
        <v>6264</v>
      </c>
      <c r="B6266" s="24" t="s">
        <v>12406</v>
      </c>
      <c r="C6266" s="24" t="s">
        <v>13</v>
      </c>
      <c r="D6266" s="24" t="s">
        <v>12407</v>
      </c>
      <c r="E6266" s="25" t="s">
        <v>460</v>
      </c>
      <c r="F6266" s="26">
        <v>1</v>
      </c>
    </row>
    <row r="6267" ht="20.25" spans="1:6">
      <c r="A6267" s="7">
        <v>6265</v>
      </c>
      <c r="B6267" s="24" t="s">
        <v>12408</v>
      </c>
      <c r="C6267" s="24" t="s">
        <v>13</v>
      </c>
      <c r="D6267" s="24" t="s">
        <v>12409</v>
      </c>
      <c r="E6267" s="25" t="s">
        <v>460</v>
      </c>
      <c r="F6267" s="26">
        <v>1</v>
      </c>
    </row>
    <row r="6268" ht="20.25" spans="1:6">
      <c r="A6268" s="7">
        <v>6266</v>
      </c>
      <c r="B6268" s="24" t="s">
        <v>12410</v>
      </c>
      <c r="C6268" s="24" t="s">
        <v>13</v>
      </c>
      <c r="D6268" s="24" t="s">
        <v>12411</v>
      </c>
      <c r="E6268" s="25" t="s">
        <v>460</v>
      </c>
      <c r="F6268" s="26">
        <v>1</v>
      </c>
    </row>
    <row r="6269" ht="20.25" spans="1:6">
      <c r="A6269" s="7">
        <v>6267</v>
      </c>
      <c r="B6269" s="24" t="s">
        <v>12412</v>
      </c>
      <c r="C6269" s="24" t="s">
        <v>13</v>
      </c>
      <c r="D6269" s="24" t="s">
        <v>12413</v>
      </c>
      <c r="E6269" s="25" t="s">
        <v>460</v>
      </c>
      <c r="F6269" s="26">
        <v>1</v>
      </c>
    </row>
    <row r="6270" ht="20.25" spans="1:6">
      <c r="A6270" s="7">
        <v>6268</v>
      </c>
      <c r="B6270" s="24" t="s">
        <v>12414</v>
      </c>
      <c r="C6270" s="24" t="s">
        <v>13</v>
      </c>
      <c r="D6270" s="24" t="s">
        <v>12415</v>
      </c>
      <c r="E6270" s="25" t="s">
        <v>460</v>
      </c>
      <c r="F6270" s="26">
        <v>1</v>
      </c>
    </row>
    <row r="6271" ht="20.25" spans="1:6">
      <c r="A6271" s="7">
        <v>6269</v>
      </c>
      <c r="B6271" s="24" t="s">
        <v>12416</v>
      </c>
      <c r="C6271" s="24" t="s">
        <v>13</v>
      </c>
      <c r="D6271" s="24" t="s">
        <v>12417</v>
      </c>
      <c r="E6271" s="25" t="s">
        <v>460</v>
      </c>
      <c r="F6271" s="26">
        <v>1</v>
      </c>
    </row>
    <row r="6272" ht="20.25" spans="1:6">
      <c r="A6272" s="7">
        <v>6270</v>
      </c>
      <c r="B6272" s="24" t="s">
        <v>12418</v>
      </c>
      <c r="C6272" s="24" t="s">
        <v>13</v>
      </c>
      <c r="D6272" s="24" t="s">
        <v>12419</v>
      </c>
      <c r="E6272" s="25" t="s">
        <v>460</v>
      </c>
      <c r="F6272" s="26">
        <v>1</v>
      </c>
    </row>
    <row r="6273" ht="20.25" spans="1:6">
      <c r="A6273" s="7">
        <v>6271</v>
      </c>
      <c r="B6273" s="24" t="s">
        <v>12420</v>
      </c>
      <c r="C6273" s="24" t="s">
        <v>13</v>
      </c>
      <c r="D6273" s="24" t="s">
        <v>12421</v>
      </c>
      <c r="E6273" s="25" t="s">
        <v>460</v>
      </c>
      <c r="F6273" s="26">
        <v>1</v>
      </c>
    </row>
    <row r="6274" ht="20.25" spans="1:6">
      <c r="A6274" s="7">
        <v>6272</v>
      </c>
      <c r="B6274" s="24" t="s">
        <v>12422</v>
      </c>
      <c r="C6274" s="24" t="s">
        <v>13</v>
      </c>
      <c r="D6274" s="24" t="s">
        <v>12423</v>
      </c>
      <c r="E6274" s="25" t="s">
        <v>460</v>
      </c>
      <c r="F6274" s="26">
        <v>1</v>
      </c>
    </row>
    <row r="6275" ht="20.25" spans="1:6">
      <c r="A6275" s="7">
        <v>6273</v>
      </c>
      <c r="B6275" s="24" t="s">
        <v>12424</v>
      </c>
      <c r="C6275" s="24" t="s">
        <v>13</v>
      </c>
      <c r="D6275" s="24" t="s">
        <v>12425</v>
      </c>
      <c r="E6275" s="25" t="s">
        <v>460</v>
      </c>
      <c r="F6275" s="26">
        <v>1</v>
      </c>
    </row>
    <row r="6276" ht="20.25" spans="1:6">
      <c r="A6276" s="7">
        <v>6274</v>
      </c>
      <c r="B6276" s="24" t="s">
        <v>12426</v>
      </c>
      <c r="C6276" s="24" t="s">
        <v>13</v>
      </c>
      <c r="D6276" s="24" t="s">
        <v>12427</v>
      </c>
      <c r="E6276" s="25" t="s">
        <v>460</v>
      </c>
      <c r="F6276" s="26">
        <v>1</v>
      </c>
    </row>
    <row r="6277" ht="20.25" spans="1:6">
      <c r="A6277" s="7">
        <v>6275</v>
      </c>
      <c r="B6277" s="24" t="s">
        <v>12428</v>
      </c>
      <c r="C6277" s="24" t="s">
        <v>13</v>
      </c>
      <c r="D6277" s="24" t="s">
        <v>12429</v>
      </c>
      <c r="E6277" s="25" t="s">
        <v>460</v>
      </c>
      <c r="F6277" s="26">
        <v>1</v>
      </c>
    </row>
    <row r="6278" ht="20.25" spans="1:6">
      <c r="A6278" s="7">
        <v>6276</v>
      </c>
      <c r="B6278" s="24" t="s">
        <v>12430</v>
      </c>
      <c r="C6278" s="24" t="s">
        <v>13</v>
      </c>
      <c r="D6278" s="24" t="s">
        <v>12431</v>
      </c>
      <c r="E6278" s="25" t="s">
        <v>460</v>
      </c>
      <c r="F6278" s="26">
        <v>1</v>
      </c>
    </row>
    <row r="6279" ht="20.25" spans="1:6">
      <c r="A6279" s="7">
        <v>6277</v>
      </c>
      <c r="B6279" s="24" t="s">
        <v>12432</v>
      </c>
      <c r="C6279" s="24" t="s">
        <v>13</v>
      </c>
      <c r="D6279" s="24" t="s">
        <v>12433</v>
      </c>
      <c r="E6279" s="25" t="s">
        <v>460</v>
      </c>
      <c r="F6279" s="26">
        <v>1</v>
      </c>
    </row>
    <row r="6280" ht="20.25" spans="1:6">
      <c r="A6280" s="7">
        <v>6278</v>
      </c>
      <c r="B6280" s="24" t="s">
        <v>12434</v>
      </c>
      <c r="C6280" s="24" t="s">
        <v>13</v>
      </c>
      <c r="D6280" s="24" t="s">
        <v>12435</v>
      </c>
      <c r="E6280" s="25" t="s">
        <v>460</v>
      </c>
      <c r="F6280" s="26">
        <v>1</v>
      </c>
    </row>
    <row r="6281" ht="20.25" spans="1:6">
      <c r="A6281" s="7">
        <v>6279</v>
      </c>
      <c r="B6281" s="24" t="s">
        <v>12436</v>
      </c>
      <c r="C6281" s="24" t="s">
        <v>13</v>
      </c>
      <c r="D6281" s="24" t="s">
        <v>12437</v>
      </c>
      <c r="E6281" s="25" t="s">
        <v>460</v>
      </c>
      <c r="F6281" s="26">
        <v>1</v>
      </c>
    </row>
    <row r="6282" ht="20.25" spans="1:6">
      <c r="A6282" s="7">
        <v>6280</v>
      </c>
      <c r="B6282" s="24" t="s">
        <v>12438</v>
      </c>
      <c r="C6282" s="24" t="s">
        <v>13</v>
      </c>
      <c r="D6282" s="24" t="s">
        <v>12439</v>
      </c>
      <c r="E6282" s="25" t="s">
        <v>460</v>
      </c>
      <c r="F6282" s="26">
        <v>1</v>
      </c>
    </row>
    <row r="6283" ht="20.25" spans="1:6">
      <c r="A6283" s="7">
        <v>6281</v>
      </c>
      <c r="B6283" s="24" t="s">
        <v>12440</v>
      </c>
      <c r="C6283" s="24" t="s">
        <v>13</v>
      </c>
      <c r="D6283" s="24" t="s">
        <v>12441</v>
      </c>
      <c r="E6283" s="25" t="s">
        <v>460</v>
      </c>
      <c r="F6283" s="26">
        <v>1</v>
      </c>
    </row>
    <row r="6284" ht="20.25" spans="1:6">
      <c r="A6284" s="7">
        <v>6282</v>
      </c>
      <c r="B6284" s="24" t="s">
        <v>12442</v>
      </c>
      <c r="C6284" s="24" t="s">
        <v>13</v>
      </c>
      <c r="D6284" s="24" t="s">
        <v>12443</v>
      </c>
      <c r="E6284" s="25" t="s">
        <v>460</v>
      </c>
      <c r="F6284" s="26">
        <v>1</v>
      </c>
    </row>
    <row r="6285" ht="20.25" spans="1:6">
      <c r="A6285" s="7">
        <v>6283</v>
      </c>
      <c r="B6285" s="24" t="s">
        <v>12444</v>
      </c>
      <c r="C6285" s="24" t="s">
        <v>13</v>
      </c>
      <c r="D6285" s="24" t="s">
        <v>12445</v>
      </c>
      <c r="E6285" s="25" t="s">
        <v>460</v>
      </c>
      <c r="F6285" s="26">
        <v>1</v>
      </c>
    </row>
    <row r="6286" ht="20.25" spans="1:6">
      <c r="A6286" s="7">
        <v>6284</v>
      </c>
      <c r="B6286" s="24" t="s">
        <v>12446</v>
      </c>
      <c r="C6286" s="24" t="s">
        <v>13</v>
      </c>
      <c r="D6286" s="24" t="s">
        <v>12447</v>
      </c>
      <c r="E6286" s="25" t="s">
        <v>460</v>
      </c>
      <c r="F6286" s="26">
        <v>1</v>
      </c>
    </row>
    <row r="6287" ht="20.25" spans="1:6">
      <c r="A6287" s="7">
        <v>6285</v>
      </c>
      <c r="B6287" s="24" t="s">
        <v>12448</v>
      </c>
      <c r="C6287" s="24" t="s">
        <v>13</v>
      </c>
      <c r="D6287" s="24" t="s">
        <v>12449</v>
      </c>
      <c r="E6287" s="25" t="s">
        <v>460</v>
      </c>
      <c r="F6287" s="26">
        <v>1</v>
      </c>
    </row>
    <row r="6288" ht="20.25" spans="1:6">
      <c r="A6288" s="7">
        <v>6286</v>
      </c>
      <c r="B6288" s="24" t="s">
        <v>12450</v>
      </c>
      <c r="C6288" s="24" t="s">
        <v>13</v>
      </c>
      <c r="D6288" s="24" t="s">
        <v>12451</v>
      </c>
      <c r="E6288" s="25" t="s">
        <v>460</v>
      </c>
      <c r="F6288" s="26">
        <v>1</v>
      </c>
    </row>
    <row r="6289" ht="20.25" spans="1:6">
      <c r="A6289" s="7">
        <v>6287</v>
      </c>
      <c r="B6289" s="24" t="s">
        <v>12452</v>
      </c>
      <c r="C6289" s="24" t="s">
        <v>13</v>
      </c>
      <c r="D6289" s="24" t="s">
        <v>12453</v>
      </c>
      <c r="E6289" s="25" t="s">
        <v>460</v>
      </c>
      <c r="F6289" s="26">
        <v>1</v>
      </c>
    </row>
    <row r="6290" ht="20.25" spans="1:6">
      <c r="A6290" s="7">
        <v>6288</v>
      </c>
      <c r="B6290" s="24" t="s">
        <v>12454</v>
      </c>
      <c r="C6290" s="24" t="s">
        <v>13</v>
      </c>
      <c r="D6290" s="24" t="s">
        <v>12455</v>
      </c>
      <c r="E6290" s="25" t="s">
        <v>460</v>
      </c>
      <c r="F6290" s="26">
        <v>1</v>
      </c>
    </row>
    <row r="6291" ht="20.25" spans="1:6">
      <c r="A6291" s="7">
        <v>6289</v>
      </c>
      <c r="B6291" s="24" t="s">
        <v>12456</v>
      </c>
      <c r="C6291" s="24" t="s">
        <v>13</v>
      </c>
      <c r="D6291" s="24" t="s">
        <v>12457</v>
      </c>
      <c r="E6291" s="25" t="s">
        <v>460</v>
      </c>
      <c r="F6291" s="26">
        <v>1</v>
      </c>
    </row>
    <row r="6292" ht="20.25" spans="1:6">
      <c r="A6292" s="7">
        <v>6290</v>
      </c>
      <c r="B6292" s="24" t="s">
        <v>12458</v>
      </c>
      <c r="C6292" s="24" t="s">
        <v>13</v>
      </c>
      <c r="D6292" s="24" t="s">
        <v>12459</v>
      </c>
      <c r="E6292" s="25" t="s">
        <v>460</v>
      </c>
      <c r="F6292" s="26">
        <v>1</v>
      </c>
    </row>
    <row r="6293" ht="20.25" spans="1:6">
      <c r="A6293" s="7">
        <v>6291</v>
      </c>
      <c r="B6293" s="24" t="s">
        <v>12460</v>
      </c>
      <c r="C6293" s="24" t="s">
        <v>13</v>
      </c>
      <c r="D6293" s="24" t="s">
        <v>12461</v>
      </c>
      <c r="E6293" s="25" t="s">
        <v>460</v>
      </c>
      <c r="F6293" s="26">
        <v>1</v>
      </c>
    </row>
    <row r="6294" ht="20.25" spans="1:6">
      <c r="A6294" s="7">
        <v>6292</v>
      </c>
      <c r="B6294" s="24" t="s">
        <v>12462</v>
      </c>
      <c r="C6294" s="24" t="s">
        <v>13</v>
      </c>
      <c r="D6294" s="24" t="s">
        <v>12463</v>
      </c>
      <c r="E6294" s="25" t="s">
        <v>460</v>
      </c>
      <c r="F6294" s="26">
        <v>1</v>
      </c>
    </row>
    <row r="6295" ht="20.25" spans="1:6">
      <c r="A6295" s="7">
        <v>6293</v>
      </c>
      <c r="B6295" s="24" t="s">
        <v>12464</v>
      </c>
      <c r="C6295" s="24" t="s">
        <v>13</v>
      </c>
      <c r="D6295" s="24" t="s">
        <v>12465</v>
      </c>
      <c r="E6295" s="25" t="s">
        <v>460</v>
      </c>
      <c r="F6295" s="26">
        <v>1</v>
      </c>
    </row>
    <row r="6296" ht="20.25" spans="1:6">
      <c r="A6296" s="7">
        <v>6294</v>
      </c>
      <c r="B6296" s="24" t="s">
        <v>12466</v>
      </c>
      <c r="C6296" s="24" t="s">
        <v>13</v>
      </c>
      <c r="D6296" s="24" t="s">
        <v>12467</v>
      </c>
      <c r="E6296" s="25" t="s">
        <v>460</v>
      </c>
      <c r="F6296" s="26">
        <v>1</v>
      </c>
    </row>
    <row r="6297" ht="20.25" spans="1:6">
      <c r="A6297" s="7">
        <v>6295</v>
      </c>
      <c r="B6297" s="24" t="s">
        <v>12468</v>
      </c>
      <c r="C6297" s="24" t="s">
        <v>13</v>
      </c>
      <c r="D6297" s="24" t="s">
        <v>12469</v>
      </c>
      <c r="E6297" s="25" t="s">
        <v>460</v>
      </c>
      <c r="F6297" s="26">
        <v>1</v>
      </c>
    </row>
    <row r="6298" ht="20.25" spans="1:6">
      <c r="A6298" s="7">
        <v>6296</v>
      </c>
      <c r="B6298" s="24" t="s">
        <v>12470</v>
      </c>
      <c r="C6298" s="24" t="s">
        <v>13</v>
      </c>
      <c r="D6298" s="24" t="s">
        <v>12471</v>
      </c>
      <c r="E6298" s="25" t="s">
        <v>460</v>
      </c>
      <c r="F6298" s="26">
        <v>1</v>
      </c>
    </row>
    <row r="6299" ht="20.25" spans="1:6">
      <c r="A6299" s="7">
        <v>6297</v>
      </c>
      <c r="B6299" s="24" t="s">
        <v>12472</v>
      </c>
      <c r="C6299" s="24" t="s">
        <v>13</v>
      </c>
      <c r="D6299" s="24" t="s">
        <v>12473</v>
      </c>
      <c r="E6299" s="25" t="s">
        <v>460</v>
      </c>
      <c r="F6299" s="26">
        <v>1</v>
      </c>
    </row>
    <row r="6300" ht="20.25" spans="1:6">
      <c r="A6300" s="7">
        <v>6298</v>
      </c>
      <c r="B6300" s="24" t="s">
        <v>12474</v>
      </c>
      <c r="C6300" s="24" t="s">
        <v>13</v>
      </c>
      <c r="D6300" s="24" t="s">
        <v>12475</v>
      </c>
      <c r="E6300" s="25" t="s">
        <v>460</v>
      </c>
      <c r="F6300" s="26">
        <v>1</v>
      </c>
    </row>
    <row r="6301" ht="20.25" spans="1:6">
      <c r="A6301" s="7">
        <v>6299</v>
      </c>
      <c r="B6301" s="24" t="s">
        <v>12476</v>
      </c>
      <c r="C6301" s="24" t="s">
        <v>13</v>
      </c>
      <c r="D6301" s="24" t="s">
        <v>12477</v>
      </c>
      <c r="E6301" s="25" t="s">
        <v>460</v>
      </c>
      <c r="F6301" s="26">
        <v>1</v>
      </c>
    </row>
    <row r="6302" ht="20.25" spans="1:6">
      <c r="A6302" s="7">
        <v>6300</v>
      </c>
      <c r="B6302" s="24" t="s">
        <v>12478</v>
      </c>
      <c r="C6302" s="24" t="s">
        <v>13</v>
      </c>
      <c r="D6302" s="24" t="s">
        <v>12479</v>
      </c>
      <c r="E6302" s="25" t="s">
        <v>460</v>
      </c>
      <c r="F6302" s="26">
        <v>1</v>
      </c>
    </row>
    <row r="6303" ht="20.25" spans="1:6">
      <c r="A6303" s="7">
        <v>6301</v>
      </c>
      <c r="B6303" s="24" t="s">
        <v>12480</v>
      </c>
      <c r="C6303" s="24" t="s">
        <v>13</v>
      </c>
      <c r="D6303" s="24" t="s">
        <v>12481</v>
      </c>
      <c r="E6303" s="25" t="s">
        <v>460</v>
      </c>
      <c r="F6303" s="26">
        <v>1</v>
      </c>
    </row>
    <row r="6304" ht="20.25" spans="1:6">
      <c r="A6304" s="7">
        <v>6302</v>
      </c>
      <c r="B6304" s="24" t="s">
        <v>12482</v>
      </c>
      <c r="C6304" s="24" t="s">
        <v>13</v>
      </c>
      <c r="D6304" s="24" t="s">
        <v>12483</v>
      </c>
      <c r="E6304" s="25" t="s">
        <v>460</v>
      </c>
      <c r="F6304" s="26">
        <v>1</v>
      </c>
    </row>
    <row r="6305" ht="20.25" spans="1:6">
      <c r="A6305" s="7">
        <v>6303</v>
      </c>
      <c r="B6305" s="24" t="s">
        <v>12484</v>
      </c>
      <c r="C6305" s="24" t="s">
        <v>13</v>
      </c>
      <c r="D6305" s="24" t="s">
        <v>12485</v>
      </c>
      <c r="E6305" s="25" t="s">
        <v>460</v>
      </c>
      <c r="F6305" s="26">
        <v>1</v>
      </c>
    </row>
    <row r="6306" ht="20.25" spans="1:6">
      <c r="A6306" s="7">
        <v>6304</v>
      </c>
      <c r="B6306" s="24" t="s">
        <v>12486</v>
      </c>
      <c r="C6306" s="24" t="s">
        <v>13</v>
      </c>
      <c r="D6306" s="24" t="s">
        <v>12487</v>
      </c>
      <c r="E6306" s="25" t="s">
        <v>460</v>
      </c>
      <c r="F6306" s="26">
        <v>1</v>
      </c>
    </row>
    <row r="6307" ht="20.25" spans="1:6">
      <c r="A6307" s="7">
        <v>6305</v>
      </c>
      <c r="B6307" s="24" t="s">
        <v>12488</v>
      </c>
      <c r="C6307" s="24" t="s">
        <v>13</v>
      </c>
      <c r="D6307" s="24" t="s">
        <v>12489</v>
      </c>
      <c r="E6307" s="25" t="s">
        <v>460</v>
      </c>
      <c r="F6307" s="26">
        <v>1</v>
      </c>
    </row>
    <row r="6308" ht="20.25" spans="1:6">
      <c r="A6308" s="7">
        <v>6306</v>
      </c>
      <c r="B6308" s="24" t="s">
        <v>12490</v>
      </c>
      <c r="C6308" s="24" t="s">
        <v>13</v>
      </c>
      <c r="D6308" s="24" t="s">
        <v>12491</v>
      </c>
      <c r="E6308" s="25" t="s">
        <v>460</v>
      </c>
      <c r="F6308" s="26">
        <v>1</v>
      </c>
    </row>
    <row r="6309" ht="20.25" spans="1:6">
      <c r="A6309" s="7">
        <v>6307</v>
      </c>
      <c r="B6309" s="24" t="s">
        <v>12492</v>
      </c>
      <c r="C6309" s="24" t="s">
        <v>13</v>
      </c>
      <c r="D6309" s="24" t="s">
        <v>12493</v>
      </c>
      <c r="E6309" s="25" t="s">
        <v>460</v>
      </c>
      <c r="F6309" s="26">
        <v>1</v>
      </c>
    </row>
    <row r="6310" ht="20.25" spans="1:6">
      <c r="A6310" s="7">
        <v>6308</v>
      </c>
      <c r="B6310" s="24" t="s">
        <v>12494</v>
      </c>
      <c r="C6310" s="24" t="s">
        <v>13</v>
      </c>
      <c r="D6310" s="24" t="s">
        <v>12495</v>
      </c>
      <c r="E6310" s="25" t="s">
        <v>460</v>
      </c>
      <c r="F6310" s="26">
        <v>1</v>
      </c>
    </row>
    <row r="6311" ht="24" spans="1:6">
      <c r="A6311" s="7">
        <v>6309</v>
      </c>
      <c r="B6311" s="24" t="s">
        <v>12496</v>
      </c>
      <c r="C6311" s="24" t="s">
        <v>13</v>
      </c>
      <c r="D6311" s="24" t="s">
        <v>12497</v>
      </c>
      <c r="E6311" s="25" t="s">
        <v>460</v>
      </c>
      <c r="F6311" s="26">
        <v>1</v>
      </c>
    </row>
    <row r="6312" ht="20.25" spans="1:6">
      <c r="A6312" s="7">
        <v>6310</v>
      </c>
      <c r="B6312" s="24" t="s">
        <v>12498</v>
      </c>
      <c r="C6312" s="24" t="s">
        <v>13</v>
      </c>
      <c r="D6312" s="24" t="s">
        <v>12499</v>
      </c>
      <c r="E6312" s="25" t="s">
        <v>460</v>
      </c>
      <c r="F6312" s="26">
        <v>1</v>
      </c>
    </row>
    <row r="6313" ht="20.25" spans="1:6">
      <c r="A6313" s="7">
        <v>6311</v>
      </c>
      <c r="B6313" s="24" t="s">
        <v>12500</v>
      </c>
      <c r="C6313" s="24" t="s">
        <v>13</v>
      </c>
      <c r="D6313" s="24" t="s">
        <v>12501</v>
      </c>
      <c r="E6313" s="25" t="s">
        <v>460</v>
      </c>
      <c r="F6313" s="26">
        <v>1</v>
      </c>
    </row>
    <row r="6314" ht="20.25" spans="1:6">
      <c r="A6314" s="7">
        <v>6312</v>
      </c>
      <c r="B6314" s="24" t="s">
        <v>12502</v>
      </c>
      <c r="C6314" s="24" t="s">
        <v>13</v>
      </c>
      <c r="D6314" s="24" t="s">
        <v>12503</v>
      </c>
      <c r="E6314" s="25" t="s">
        <v>460</v>
      </c>
      <c r="F6314" s="26">
        <v>1</v>
      </c>
    </row>
    <row r="6315" ht="20.25" spans="1:6">
      <c r="A6315" s="7">
        <v>6313</v>
      </c>
      <c r="B6315" s="24" t="s">
        <v>12504</v>
      </c>
      <c r="C6315" s="24" t="s">
        <v>13</v>
      </c>
      <c r="D6315" s="24" t="s">
        <v>12505</v>
      </c>
      <c r="E6315" s="25" t="s">
        <v>460</v>
      </c>
      <c r="F6315" s="26">
        <v>1</v>
      </c>
    </row>
    <row r="6316" ht="20.25" spans="1:6">
      <c r="A6316" s="7">
        <v>6314</v>
      </c>
      <c r="B6316" s="24" t="s">
        <v>12506</v>
      </c>
      <c r="C6316" s="24" t="s">
        <v>13</v>
      </c>
      <c r="D6316" s="24" t="s">
        <v>12507</v>
      </c>
      <c r="E6316" s="25" t="s">
        <v>460</v>
      </c>
      <c r="F6316" s="26">
        <v>1</v>
      </c>
    </row>
    <row r="6317" ht="20.25" spans="1:6">
      <c r="A6317" s="7">
        <v>6315</v>
      </c>
      <c r="B6317" s="24" t="s">
        <v>12508</v>
      </c>
      <c r="C6317" s="24" t="s">
        <v>13</v>
      </c>
      <c r="D6317" s="24" t="s">
        <v>12509</v>
      </c>
      <c r="E6317" s="25" t="s">
        <v>460</v>
      </c>
      <c r="F6317" s="26">
        <v>1</v>
      </c>
    </row>
    <row r="6318" ht="20.25" spans="1:6">
      <c r="A6318" s="7">
        <v>6316</v>
      </c>
      <c r="B6318" s="24" t="s">
        <v>12510</v>
      </c>
      <c r="C6318" s="24" t="s">
        <v>13</v>
      </c>
      <c r="D6318" s="24" t="s">
        <v>12511</v>
      </c>
      <c r="E6318" s="25" t="s">
        <v>460</v>
      </c>
      <c r="F6318" s="26">
        <v>1</v>
      </c>
    </row>
    <row r="6319" ht="20.25" spans="1:6">
      <c r="A6319" s="7">
        <v>6317</v>
      </c>
      <c r="B6319" s="24" t="s">
        <v>12512</v>
      </c>
      <c r="C6319" s="24" t="s">
        <v>13</v>
      </c>
      <c r="D6319" s="24" t="s">
        <v>12513</v>
      </c>
      <c r="E6319" s="25" t="s">
        <v>460</v>
      </c>
      <c r="F6319" s="26">
        <v>1</v>
      </c>
    </row>
    <row r="6320" ht="20.25" spans="1:6">
      <c r="A6320" s="7">
        <v>6318</v>
      </c>
      <c r="B6320" s="24" t="s">
        <v>12514</v>
      </c>
      <c r="C6320" s="24" t="s">
        <v>13</v>
      </c>
      <c r="D6320" s="24" t="s">
        <v>12515</v>
      </c>
      <c r="E6320" s="25" t="s">
        <v>460</v>
      </c>
      <c r="F6320" s="26">
        <v>1</v>
      </c>
    </row>
    <row r="6321" ht="20.25" spans="1:6">
      <c r="A6321" s="7">
        <v>6319</v>
      </c>
      <c r="B6321" s="24" t="s">
        <v>12516</v>
      </c>
      <c r="C6321" s="24" t="s">
        <v>13</v>
      </c>
      <c r="D6321" s="24" t="s">
        <v>12517</v>
      </c>
      <c r="E6321" s="25" t="s">
        <v>460</v>
      </c>
      <c r="F6321" s="26">
        <v>1</v>
      </c>
    </row>
    <row r="6322" ht="20.25" spans="1:6">
      <c r="A6322" s="7">
        <v>6320</v>
      </c>
      <c r="B6322" s="24" t="s">
        <v>12518</v>
      </c>
      <c r="C6322" s="24" t="s">
        <v>13</v>
      </c>
      <c r="D6322" s="24" t="s">
        <v>12519</v>
      </c>
      <c r="E6322" s="25" t="s">
        <v>460</v>
      </c>
      <c r="F6322" s="26">
        <v>1</v>
      </c>
    </row>
    <row r="6323" ht="20.25" spans="1:6">
      <c r="A6323" s="7">
        <v>6321</v>
      </c>
      <c r="B6323" s="24" t="s">
        <v>12520</v>
      </c>
      <c r="C6323" s="24" t="s">
        <v>13</v>
      </c>
      <c r="D6323" s="24" t="s">
        <v>12521</v>
      </c>
      <c r="E6323" s="25" t="s">
        <v>460</v>
      </c>
      <c r="F6323" s="26">
        <v>1</v>
      </c>
    </row>
    <row r="6324" ht="20.25" spans="1:6">
      <c r="A6324" s="7">
        <v>6322</v>
      </c>
      <c r="B6324" s="24" t="s">
        <v>12522</v>
      </c>
      <c r="C6324" s="24" t="s">
        <v>13</v>
      </c>
      <c r="D6324" s="24" t="s">
        <v>12523</v>
      </c>
      <c r="E6324" s="25" t="s">
        <v>460</v>
      </c>
      <c r="F6324" s="26">
        <v>1</v>
      </c>
    </row>
    <row r="6325" ht="20.25" spans="1:6">
      <c r="A6325" s="7">
        <v>6323</v>
      </c>
      <c r="B6325" s="24" t="s">
        <v>12524</v>
      </c>
      <c r="C6325" s="24" t="s">
        <v>13</v>
      </c>
      <c r="D6325" s="24" t="s">
        <v>12525</v>
      </c>
      <c r="E6325" s="25" t="s">
        <v>460</v>
      </c>
      <c r="F6325" s="26">
        <v>1</v>
      </c>
    </row>
    <row r="6326" ht="20.25" spans="1:6">
      <c r="A6326" s="7">
        <v>6324</v>
      </c>
      <c r="B6326" s="24" t="s">
        <v>12526</v>
      </c>
      <c r="C6326" s="24" t="s">
        <v>13</v>
      </c>
      <c r="D6326" s="24" t="s">
        <v>12527</v>
      </c>
      <c r="E6326" s="25" t="s">
        <v>460</v>
      </c>
      <c r="F6326" s="26">
        <v>1</v>
      </c>
    </row>
    <row r="6327" ht="20.25" spans="1:6">
      <c r="A6327" s="7">
        <v>6325</v>
      </c>
      <c r="B6327" s="24" t="s">
        <v>12528</v>
      </c>
      <c r="C6327" s="24" t="s">
        <v>13</v>
      </c>
      <c r="D6327" s="24" t="s">
        <v>405</v>
      </c>
      <c r="E6327" s="25" t="s">
        <v>460</v>
      </c>
      <c r="F6327" s="26">
        <v>1</v>
      </c>
    </row>
    <row r="6328" ht="20.25" spans="1:6">
      <c r="A6328" s="7">
        <v>6326</v>
      </c>
      <c r="B6328" s="24" t="s">
        <v>12529</v>
      </c>
      <c r="C6328" s="24" t="s">
        <v>13</v>
      </c>
      <c r="D6328" s="24" t="s">
        <v>12530</v>
      </c>
      <c r="E6328" s="25" t="s">
        <v>460</v>
      </c>
      <c r="F6328" s="26">
        <v>1</v>
      </c>
    </row>
    <row r="6329" ht="20.25" spans="1:6">
      <c r="A6329" s="7">
        <v>6327</v>
      </c>
      <c r="B6329" s="24" t="s">
        <v>12531</v>
      </c>
      <c r="C6329" s="24" t="s">
        <v>13</v>
      </c>
      <c r="D6329" s="24" t="s">
        <v>12532</v>
      </c>
      <c r="E6329" s="25" t="s">
        <v>460</v>
      </c>
      <c r="F6329" s="26">
        <v>1</v>
      </c>
    </row>
    <row r="6330" ht="20.25" spans="1:6">
      <c r="A6330" s="7">
        <v>6328</v>
      </c>
      <c r="B6330" s="24" t="s">
        <v>12533</v>
      </c>
      <c r="C6330" s="24" t="s">
        <v>13</v>
      </c>
      <c r="D6330" s="24" t="s">
        <v>12534</v>
      </c>
      <c r="E6330" s="25" t="s">
        <v>460</v>
      </c>
      <c r="F6330" s="26">
        <v>1</v>
      </c>
    </row>
    <row r="6331" ht="20.25" spans="1:6">
      <c r="A6331" s="7">
        <v>6329</v>
      </c>
      <c r="B6331" s="24" t="s">
        <v>12535</v>
      </c>
      <c r="C6331" s="24" t="s">
        <v>13</v>
      </c>
      <c r="D6331" s="24" t="s">
        <v>12536</v>
      </c>
      <c r="E6331" s="25" t="s">
        <v>460</v>
      </c>
      <c r="F6331" s="26">
        <v>1</v>
      </c>
    </row>
    <row r="6332" ht="20.25" spans="1:6">
      <c r="A6332" s="7">
        <v>6330</v>
      </c>
      <c r="B6332" s="24" t="s">
        <v>12537</v>
      </c>
      <c r="C6332" s="24" t="s">
        <v>13</v>
      </c>
      <c r="D6332" s="24" t="s">
        <v>12538</v>
      </c>
      <c r="E6332" s="25" t="s">
        <v>460</v>
      </c>
      <c r="F6332" s="26">
        <v>1</v>
      </c>
    </row>
    <row r="6333" ht="20.25" spans="1:6">
      <c r="A6333" s="7">
        <v>6331</v>
      </c>
      <c r="B6333" s="24" t="s">
        <v>12539</v>
      </c>
      <c r="C6333" s="24" t="s">
        <v>13</v>
      </c>
      <c r="D6333" s="24" t="s">
        <v>12540</v>
      </c>
      <c r="E6333" s="25" t="s">
        <v>460</v>
      </c>
      <c r="F6333" s="26">
        <v>1</v>
      </c>
    </row>
    <row r="6334" ht="20.25" spans="1:6">
      <c r="A6334" s="7">
        <v>6332</v>
      </c>
      <c r="B6334" s="24" t="s">
        <v>12541</v>
      </c>
      <c r="C6334" s="24" t="s">
        <v>13</v>
      </c>
      <c r="D6334" s="24" t="s">
        <v>12542</v>
      </c>
      <c r="E6334" s="25" t="s">
        <v>460</v>
      </c>
      <c r="F6334" s="26">
        <v>1</v>
      </c>
    </row>
    <row r="6335" ht="20.25" spans="1:6">
      <c r="A6335" s="7">
        <v>6333</v>
      </c>
      <c r="B6335" s="24" t="s">
        <v>12543</v>
      </c>
      <c r="C6335" s="24" t="s">
        <v>13</v>
      </c>
      <c r="D6335" s="24" t="s">
        <v>12544</v>
      </c>
      <c r="E6335" s="25" t="s">
        <v>460</v>
      </c>
      <c r="F6335" s="26">
        <v>1</v>
      </c>
    </row>
    <row r="6336" ht="20.25" spans="1:6">
      <c r="A6336" s="7">
        <v>6334</v>
      </c>
      <c r="B6336" s="24" t="s">
        <v>12545</v>
      </c>
      <c r="C6336" s="24" t="s">
        <v>13</v>
      </c>
      <c r="D6336" s="24" t="s">
        <v>12546</v>
      </c>
      <c r="E6336" s="25" t="s">
        <v>460</v>
      </c>
      <c r="F6336" s="26">
        <v>1</v>
      </c>
    </row>
    <row r="6337" ht="20.25" spans="1:6">
      <c r="A6337" s="7">
        <v>6335</v>
      </c>
      <c r="B6337" s="24" t="s">
        <v>12547</v>
      </c>
      <c r="C6337" s="24" t="s">
        <v>13</v>
      </c>
      <c r="D6337" s="24" t="s">
        <v>12548</v>
      </c>
      <c r="E6337" s="25" t="s">
        <v>460</v>
      </c>
      <c r="F6337" s="26">
        <v>1</v>
      </c>
    </row>
    <row r="6338" ht="20.25" spans="1:6">
      <c r="A6338" s="7">
        <v>6336</v>
      </c>
      <c r="B6338" s="24" t="s">
        <v>12549</v>
      </c>
      <c r="C6338" s="24" t="s">
        <v>13</v>
      </c>
      <c r="D6338" s="24" t="s">
        <v>12550</v>
      </c>
      <c r="E6338" s="25" t="s">
        <v>460</v>
      </c>
      <c r="F6338" s="26">
        <v>1</v>
      </c>
    </row>
    <row r="6339" ht="20.25" spans="1:6">
      <c r="A6339" s="7">
        <v>6337</v>
      </c>
      <c r="B6339" s="24" t="s">
        <v>12551</v>
      </c>
      <c r="C6339" s="24" t="s">
        <v>13</v>
      </c>
      <c r="D6339" s="24" t="s">
        <v>12552</v>
      </c>
      <c r="E6339" s="25" t="s">
        <v>460</v>
      </c>
      <c r="F6339" s="26">
        <v>1</v>
      </c>
    </row>
    <row r="6340" ht="20.25" spans="1:6">
      <c r="A6340" s="7">
        <v>6338</v>
      </c>
      <c r="B6340" s="24" t="s">
        <v>12553</v>
      </c>
      <c r="C6340" s="24" t="s">
        <v>13</v>
      </c>
      <c r="D6340" s="24" t="s">
        <v>12554</v>
      </c>
      <c r="E6340" s="25" t="s">
        <v>460</v>
      </c>
      <c r="F6340" s="26">
        <v>1</v>
      </c>
    </row>
    <row r="6341" ht="20.25" spans="1:6">
      <c r="A6341" s="7">
        <v>6339</v>
      </c>
      <c r="B6341" s="24" t="s">
        <v>12555</v>
      </c>
      <c r="C6341" s="24" t="s">
        <v>13</v>
      </c>
      <c r="D6341" s="24" t="s">
        <v>12556</v>
      </c>
      <c r="E6341" s="25" t="s">
        <v>460</v>
      </c>
      <c r="F6341" s="26">
        <v>1</v>
      </c>
    </row>
    <row r="6342" ht="20.25" spans="1:6">
      <c r="A6342" s="7">
        <v>6340</v>
      </c>
      <c r="B6342" s="24" t="s">
        <v>12557</v>
      </c>
      <c r="C6342" s="24" t="s">
        <v>13</v>
      </c>
      <c r="D6342" s="24" t="s">
        <v>12558</v>
      </c>
      <c r="E6342" s="25" t="s">
        <v>460</v>
      </c>
      <c r="F6342" s="26">
        <v>1</v>
      </c>
    </row>
    <row r="6343" ht="20.25" spans="1:6">
      <c r="A6343" s="7">
        <v>6341</v>
      </c>
      <c r="B6343" s="24" t="s">
        <v>12559</v>
      </c>
      <c r="C6343" s="24" t="s">
        <v>13</v>
      </c>
      <c r="D6343" s="24" t="s">
        <v>12560</v>
      </c>
      <c r="E6343" s="25" t="s">
        <v>460</v>
      </c>
      <c r="F6343" s="26">
        <v>1</v>
      </c>
    </row>
    <row r="6344" ht="20.25" spans="1:6">
      <c r="A6344" s="7">
        <v>6342</v>
      </c>
      <c r="B6344" s="24" t="s">
        <v>12561</v>
      </c>
      <c r="C6344" s="24" t="s">
        <v>13</v>
      </c>
      <c r="D6344" s="24" t="s">
        <v>12562</v>
      </c>
      <c r="E6344" s="25" t="s">
        <v>460</v>
      </c>
      <c r="F6344" s="26">
        <v>1</v>
      </c>
    </row>
    <row r="6345" ht="20.25" spans="1:6">
      <c r="A6345" s="7">
        <v>6343</v>
      </c>
      <c r="B6345" s="24" t="s">
        <v>12563</v>
      </c>
      <c r="C6345" s="24" t="s">
        <v>13</v>
      </c>
      <c r="D6345" s="24" t="s">
        <v>12564</v>
      </c>
      <c r="E6345" s="25" t="s">
        <v>460</v>
      </c>
      <c r="F6345" s="26">
        <v>1</v>
      </c>
    </row>
    <row r="6346" ht="20.25" spans="1:6">
      <c r="A6346" s="7">
        <v>6344</v>
      </c>
      <c r="B6346" s="24" t="s">
        <v>12565</v>
      </c>
      <c r="C6346" s="24" t="s">
        <v>13</v>
      </c>
      <c r="D6346" s="24" t="s">
        <v>12566</v>
      </c>
      <c r="E6346" s="25" t="s">
        <v>460</v>
      </c>
      <c r="F6346" s="26">
        <v>1</v>
      </c>
    </row>
    <row r="6347" ht="20.25" spans="1:6">
      <c r="A6347" s="7">
        <v>6345</v>
      </c>
      <c r="B6347" s="24" t="s">
        <v>12567</v>
      </c>
      <c r="C6347" s="24" t="s">
        <v>13</v>
      </c>
      <c r="D6347" s="24" t="s">
        <v>12568</v>
      </c>
      <c r="E6347" s="25" t="s">
        <v>460</v>
      </c>
      <c r="F6347" s="26">
        <v>1</v>
      </c>
    </row>
    <row r="6348" ht="20.25" spans="1:6">
      <c r="A6348" s="7">
        <v>6346</v>
      </c>
      <c r="B6348" s="24" t="s">
        <v>12569</v>
      </c>
      <c r="C6348" s="24" t="s">
        <v>13</v>
      </c>
      <c r="D6348" s="24" t="s">
        <v>12570</v>
      </c>
      <c r="E6348" s="25" t="s">
        <v>460</v>
      </c>
      <c r="F6348" s="26">
        <v>1</v>
      </c>
    </row>
    <row r="6349" ht="20.25" spans="1:6">
      <c r="A6349" s="7">
        <v>6347</v>
      </c>
      <c r="B6349" s="24" t="s">
        <v>12571</v>
      </c>
      <c r="C6349" s="24" t="s">
        <v>13</v>
      </c>
      <c r="D6349" s="24" t="s">
        <v>12572</v>
      </c>
      <c r="E6349" s="25" t="s">
        <v>460</v>
      </c>
      <c r="F6349" s="26">
        <v>1</v>
      </c>
    </row>
    <row r="6350" ht="20.25" spans="1:6">
      <c r="A6350" s="7">
        <v>6348</v>
      </c>
      <c r="B6350" s="24" t="s">
        <v>12573</v>
      </c>
      <c r="C6350" s="24" t="s">
        <v>13</v>
      </c>
      <c r="D6350" s="24" t="s">
        <v>12574</v>
      </c>
      <c r="E6350" s="25" t="s">
        <v>460</v>
      </c>
      <c r="F6350" s="26">
        <v>1</v>
      </c>
    </row>
    <row r="6351" ht="20.25" spans="1:6">
      <c r="A6351" s="7">
        <v>6349</v>
      </c>
      <c r="B6351" s="24" t="s">
        <v>12575</v>
      </c>
      <c r="C6351" s="24" t="s">
        <v>13</v>
      </c>
      <c r="D6351" s="24" t="s">
        <v>12576</v>
      </c>
      <c r="E6351" s="25" t="s">
        <v>460</v>
      </c>
      <c r="F6351" s="26">
        <v>1</v>
      </c>
    </row>
    <row r="6352" ht="20.25" spans="1:6">
      <c r="A6352" s="7">
        <v>6350</v>
      </c>
      <c r="B6352" s="24" t="s">
        <v>12577</v>
      </c>
      <c r="C6352" s="24" t="s">
        <v>13</v>
      </c>
      <c r="D6352" s="24" t="s">
        <v>12578</v>
      </c>
      <c r="E6352" s="25" t="s">
        <v>460</v>
      </c>
      <c r="F6352" s="26">
        <v>1</v>
      </c>
    </row>
    <row r="6353" ht="20.25" spans="1:6">
      <c r="A6353" s="7">
        <v>6351</v>
      </c>
      <c r="B6353" s="24" t="s">
        <v>12579</v>
      </c>
      <c r="C6353" s="24" t="s">
        <v>13</v>
      </c>
      <c r="D6353" s="24" t="s">
        <v>12580</v>
      </c>
      <c r="E6353" s="25" t="s">
        <v>460</v>
      </c>
      <c r="F6353" s="26">
        <v>1</v>
      </c>
    </row>
    <row r="6354" ht="20.25" spans="1:6">
      <c r="A6354" s="7">
        <v>6352</v>
      </c>
      <c r="B6354" s="24" t="s">
        <v>12581</v>
      </c>
      <c r="C6354" s="24" t="s">
        <v>13</v>
      </c>
      <c r="D6354" s="24" t="s">
        <v>12582</v>
      </c>
      <c r="E6354" s="25" t="s">
        <v>460</v>
      </c>
      <c r="F6354" s="26">
        <v>1</v>
      </c>
    </row>
    <row r="6355" ht="20.25" spans="1:6">
      <c r="A6355" s="7">
        <v>6353</v>
      </c>
      <c r="B6355" s="24" t="s">
        <v>12583</v>
      </c>
      <c r="C6355" s="24" t="s">
        <v>13</v>
      </c>
      <c r="D6355" s="24" t="s">
        <v>12584</v>
      </c>
      <c r="E6355" s="25" t="s">
        <v>460</v>
      </c>
      <c r="F6355" s="26">
        <v>1</v>
      </c>
    </row>
    <row r="6356" ht="20.25" spans="1:6">
      <c r="A6356" s="7">
        <v>6354</v>
      </c>
      <c r="B6356" s="24" t="s">
        <v>12585</v>
      </c>
      <c r="C6356" s="24" t="s">
        <v>13</v>
      </c>
      <c r="D6356" s="24" t="s">
        <v>12586</v>
      </c>
      <c r="E6356" s="25" t="s">
        <v>460</v>
      </c>
      <c r="F6356" s="26">
        <v>1</v>
      </c>
    </row>
    <row r="6357" ht="20.25" spans="1:6">
      <c r="A6357" s="7">
        <v>6355</v>
      </c>
      <c r="B6357" s="24" t="s">
        <v>12587</v>
      </c>
      <c r="C6357" s="24" t="s">
        <v>13</v>
      </c>
      <c r="D6357" s="24" t="s">
        <v>12588</v>
      </c>
      <c r="E6357" s="25" t="s">
        <v>460</v>
      </c>
      <c r="F6357" s="26">
        <v>1</v>
      </c>
    </row>
    <row r="6358" ht="20.25" spans="1:6">
      <c r="A6358" s="7">
        <v>6356</v>
      </c>
      <c r="B6358" s="24" t="s">
        <v>12589</v>
      </c>
      <c r="C6358" s="24" t="s">
        <v>13</v>
      </c>
      <c r="D6358" s="24" t="s">
        <v>12590</v>
      </c>
      <c r="E6358" s="25" t="s">
        <v>460</v>
      </c>
      <c r="F6358" s="26">
        <v>1</v>
      </c>
    </row>
    <row r="6359" ht="20.25" spans="1:6">
      <c r="A6359" s="7">
        <v>6357</v>
      </c>
      <c r="B6359" s="24" t="s">
        <v>12591</v>
      </c>
      <c r="C6359" s="24" t="s">
        <v>13</v>
      </c>
      <c r="D6359" s="24" t="s">
        <v>12592</v>
      </c>
      <c r="E6359" s="25" t="s">
        <v>460</v>
      </c>
      <c r="F6359" s="26">
        <v>1</v>
      </c>
    </row>
    <row r="6360" ht="20.25" spans="1:6">
      <c r="A6360" s="7">
        <v>6358</v>
      </c>
      <c r="B6360" s="24" t="s">
        <v>12593</v>
      </c>
      <c r="C6360" s="24" t="s">
        <v>13</v>
      </c>
      <c r="D6360" s="24" t="s">
        <v>12594</v>
      </c>
      <c r="E6360" s="25" t="s">
        <v>460</v>
      </c>
      <c r="F6360" s="26">
        <v>1</v>
      </c>
    </row>
    <row r="6361" ht="20.25" spans="1:6">
      <c r="A6361" s="7">
        <v>6359</v>
      </c>
      <c r="B6361" s="24" t="s">
        <v>12595</v>
      </c>
      <c r="C6361" s="24" t="s">
        <v>13</v>
      </c>
      <c r="D6361" s="24" t="s">
        <v>12596</v>
      </c>
      <c r="E6361" s="25" t="s">
        <v>460</v>
      </c>
      <c r="F6361" s="26">
        <v>1</v>
      </c>
    </row>
    <row r="6362" ht="20.25" spans="1:6">
      <c r="A6362" s="7">
        <v>6360</v>
      </c>
      <c r="B6362" s="24" t="s">
        <v>12597</v>
      </c>
      <c r="C6362" s="24" t="s">
        <v>13</v>
      </c>
      <c r="D6362" s="24" t="s">
        <v>12598</v>
      </c>
      <c r="E6362" s="25" t="s">
        <v>460</v>
      </c>
      <c r="F6362" s="26">
        <v>1</v>
      </c>
    </row>
    <row r="6363" ht="20.25" spans="1:6">
      <c r="A6363" s="7">
        <v>6361</v>
      </c>
      <c r="B6363" s="24" t="s">
        <v>12599</v>
      </c>
      <c r="C6363" s="24" t="s">
        <v>13</v>
      </c>
      <c r="D6363" s="24" t="s">
        <v>12600</v>
      </c>
      <c r="E6363" s="25" t="s">
        <v>460</v>
      </c>
      <c r="F6363" s="26">
        <v>1</v>
      </c>
    </row>
    <row r="6364" ht="20.25" spans="1:6">
      <c r="A6364" s="7">
        <v>6362</v>
      </c>
      <c r="B6364" s="24" t="s">
        <v>81</v>
      </c>
      <c r="C6364" s="24" t="s">
        <v>13</v>
      </c>
      <c r="D6364" s="24" t="s">
        <v>12601</v>
      </c>
      <c r="E6364" s="25" t="s">
        <v>460</v>
      </c>
      <c r="F6364" s="26">
        <v>1</v>
      </c>
    </row>
    <row r="6365" ht="20.25" spans="1:6">
      <c r="A6365" s="7">
        <v>6363</v>
      </c>
      <c r="B6365" s="24" t="s">
        <v>12602</v>
      </c>
      <c r="C6365" s="24" t="s">
        <v>13</v>
      </c>
      <c r="D6365" s="24" t="s">
        <v>12603</v>
      </c>
      <c r="E6365" s="25" t="s">
        <v>460</v>
      </c>
      <c r="F6365" s="26">
        <v>1</v>
      </c>
    </row>
    <row r="6366" ht="20.25" spans="1:6">
      <c r="A6366" s="7">
        <v>6364</v>
      </c>
      <c r="B6366" s="24" t="s">
        <v>12604</v>
      </c>
      <c r="C6366" s="24" t="s">
        <v>13</v>
      </c>
      <c r="D6366" s="24" t="s">
        <v>12605</v>
      </c>
      <c r="E6366" s="25" t="s">
        <v>460</v>
      </c>
      <c r="F6366" s="26">
        <v>1</v>
      </c>
    </row>
    <row r="6367" ht="20.25" spans="1:6">
      <c r="A6367" s="7">
        <v>6365</v>
      </c>
      <c r="B6367" s="24" t="s">
        <v>12606</v>
      </c>
      <c r="C6367" s="24" t="s">
        <v>13</v>
      </c>
      <c r="D6367" s="24" t="s">
        <v>12607</v>
      </c>
      <c r="E6367" s="25" t="s">
        <v>460</v>
      </c>
      <c r="F6367" s="26">
        <v>1</v>
      </c>
    </row>
    <row r="6368" ht="20.25" spans="1:6">
      <c r="A6368" s="7">
        <v>6366</v>
      </c>
      <c r="B6368" s="24" t="s">
        <v>12608</v>
      </c>
      <c r="C6368" s="24" t="s">
        <v>13</v>
      </c>
      <c r="D6368" s="24" t="s">
        <v>12609</v>
      </c>
      <c r="E6368" s="25" t="s">
        <v>460</v>
      </c>
      <c r="F6368" s="26">
        <v>1</v>
      </c>
    </row>
    <row r="6369" ht="20.25" spans="1:6">
      <c r="A6369" s="7">
        <v>6367</v>
      </c>
      <c r="B6369" s="24" t="s">
        <v>12610</v>
      </c>
      <c r="C6369" s="24" t="s">
        <v>13</v>
      </c>
      <c r="D6369" s="24" t="s">
        <v>12611</v>
      </c>
      <c r="E6369" s="25" t="s">
        <v>460</v>
      </c>
      <c r="F6369" s="26">
        <v>1</v>
      </c>
    </row>
    <row r="6370" ht="20.25" spans="1:6">
      <c r="A6370" s="7">
        <v>6368</v>
      </c>
      <c r="B6370" s="24" t="s">
        <v>12612</v>
      </c>
      <c r="C6370" s="24" t="s">
        <v>13</v>
      </c>
      <c r="D6370" s="24" t="s">
        <v>12613</v>
      </c>
      <c r="E6370" s="25" t="s">
        <v>460</v>
      </c>
      <c r="F6370" s="26">
        <v>1</v>
      </c>
    </row>
    <row r="6371" ht="20.25" spans="1:6">
      <c r="A6371" s="7">
        <v>6369</v>
      </c>
      <c r="B6371" s="24" t="s">
        <v>12614</v>
      </c>
      <c r="C6371" s="24" t="s">
        <v>13</v>
      </c>
      <c r="D6371" s="24" t="s">
        <v>12615</v>
      </c>
      <c r="E6371" s="25" t="s">
        <v>460</v>
      </c>
      <c r="F6371" s="26">
        <v>1</v>
      </c>
    </row>
    <row r="6372" ht="20.25" spans="1:6">
      <c r="A6372" s="7">
        <v>6370</v>
      </c>
      <c r="B6372" s="24" t="s">
        <v>12616</v>
      </c>
      <c r="C6372" s="24" t="s">
        <v>13</v>
      </c>
      <c r="D6372" s="24" t="s">
        <v>12617</v>
      </c>
      <c r="E6372" s="25" t="s">
        <v>460</v>
      </c>
      <c r="F6372" s="26">
        <v>1</v>
      </c>
    </row>
    <row r="6373" ht="20.25" spans="1:6">
      <c r="A6373" s="7">
        <v>6371</v>
      </c>
      <c r="B6373" s="24" t="s">
        <v>12618</v>
      </c>
      <c r="C6373" s="24" t="s">
        <v>13</v>
      </c>
      <c r="D6373" s="24" t="s">
        <v>12619</v>
      </c>
      <c r="E6373" s="25" t="s">
        <v>460</v>
      </c>
      <c r="F6373" s="26">
        <v>1</v>
      </c>
    </row>
    <row r="6374" ht="20.25" spans="1:6">
      <c r="A6374" s="7">
        <v>6372</v>
      </c>
      <c r="B6374" s="24" t="s">
        <v>12620</v>
      </c>
      <c r="C6374" s="24" t="s">
        <v>13</v>
      </c>
      <c r="D6374" s="24" t="s">
        <v>12621</v>
      </c>
      <c r="E6374" s="25" t="s">
        <v>460</v>
      </c>
      <c r="F6374" s="26">
        <v>1</v>
      </c>
    </row>
    <row r="6375" ht="20.25" spans="1:6">
      <c r="A6375" s="7">
        <v>6373</v>
      </c>
      <c r="B6375" s="24" t="s">
        <v>12622</v>
      </c>
      <c r="C6375" s="24" t="s">
        <v>13</v>
      </c>
      <c r="D6375" s="24" t="s">
        <v>12623</v>
      </c>
      <c r="E6375" s="25" t="s">
        <v>460</v>
      </c>
      <c r="F6375" s="26">
        <v>1</v>
      </c>
    </row>
    <row r="6376" ht="20.25" spans="1:6">
      <c r="A6376" s="7">
        <v>6374</v>
      </c>
      <c r="B6376" s="24" t="s">
        <v>12624</v>
      </c>
      <c r="C6376" s="24" t="s">
        <v>13</v>
      </c>
      <c r="D6376" s="24" t="s">
        <v>12625</v>
      </c>
      <c r="E6376" s="25" t="s">
        <v>460</v>
      </c>
      <c r="F6376" s="26">
        <v>1</v>
      </c>
    </row>
    <row r="6377" ht="20.25" spans="1:6">
      <c r="A6377" s="7">
        <v>6375</v>
      </c>
      <c r="B6377" s="24" t="s">
        <v>12626</v>
      </c>
      <c r="C6377" s="24" t="s">
        <v>13</v>
      </c>
      <c r="D6377" s="24" t="s">
        <v>12627</v>
      </c>
      <c r="E6377" s="25" t="s">
        <v>460</v>
      </c>
      <c r="F6377" s="26">
        <v>1</v>
      </c>
    </row>
    <row r="6378" ht="20.25" spans="1:6">
      <c r="A6378" s="7">
        <v>6376</v>
      </c>
      <c r="B6378" s="24" t="s">
        <v>12628</v>
      </c>
      <c r="C6378" s="24" t="s">
        <v>13</v>
      </c>
      <c r="D6378" s="24" t="s">
        <v>12629</v>
      </c>
      <c r="E6378" s="25" t="s">
        <v>460</v>
      </c>
      <c r="F6378" s="26">
        <v>1</v>
      </c>
    </row>
    <row r="6379" ht="20.25" spans="1:6">
      <c r="A6379" s="7">
        <v>6377</v>
      </c>
      <c r="B6379" s="24" t="s">
        <v>12630</v>
      </c>
      <c r="C6379" s="24" t="s">
        <v>13</v>
      </c>
      <c r="D6379" s="24" t="s">
        <v>12631</v>
      </c>
      <c r="E6379" s="25" t="s">
        <v>460</v>
      </c>
      <c r="F6379" s="26">
        <v>1</v>
      </c>
    </row>
    <row r="6380" ht="20.25" spans="1:6">
      <c r="A6380" s="7">
        <v>6378</v>
      </c>
      <c r="B6380" s="24" t="s">
        <v>12632</v>
      </c>
      <c r="C6380" s="24" t="s">
        <v>13</v>
      </c>
      <c r="D6380" s="24" t="s">
        <v>12633</v>
      </c>
      <c r="E6380" s="25" t="s">
        <v>460</v>
      </c>
      <c r="F6380" s="26">
        <v>1</v>
      </c>
    </row>
    <row r="6381" ht="20.25" spans="1:6">
      <c r="A6381" s="7">
        <v>6379</v>
      </c>
      <c r="B6381" s="24" t="s">
        <v>12634</v>
      </c>
      <c r="C6381" s="24" t="s">
        <v>13</v>
      </c>
      <c r="D6381" s="24" t="s">
        <v>12635</v>
      </c>
      <c r="E6381" s="25" t="s">
        <v>460</v>
      </c>
      <c r="F6381" s="26">
        <v>1</v>
      </c>
    </row>
    <row r="6382" ht="20.25" spans="1:6">
      <c r="A6382" s="7">
        <v>6380</v>
      </c>
      <c r="B6382" s="24" t="s">
        <v>12636</v>
      </c>
      <c r="C6382" s="24" t="s">
        <v>13</v>
      </c>
      <c r="D6382" s="24" t="s">
        <v>12637</v>
      </c>
      <c r="E6382" s="25" t="s">
        <v>460</v>
      </c>
      <c r="F6382" s="26">
        <v>1</v>
      </c>
    </row>
    <row r="6383" ht="20.25" spans="1:6">
      <c r="A6383" s="7">
        <v>6381</v>
      </c>
      <c r="B6383" s="24" t="s">
        <v>12638</v>
      </c>
      <c r="C6383" s="24" t="s">
        <v>13</v>
      </c>
      <c r="D6383" s="24" t="s">
        <v>12639</v>
      </c>
      <c r="E6383" s="25" t="s">
        <v>460</v>
      </c>
      <c r="F6383" s="26">
        <v>1</v>
      </c>
    </row>
    <row r="6384" ht="20.25" spans="1:6">
      <c r="A6384" s="7">
        <v>6382</v>
      </c>
      <c r="B6384" s="24" t="s">
        <v>12640</v>
      </c>
      <c r="C6384" s="24" t="s">
        <v>13</v>
      </c>
      <c r="D6384" s="24" t="s">
        <v>12641</v>
      </c>
      <c r="E6384" s="25" t="s">
        <v>460</v>
      </c>
      <c r="F6384" s="26">
        <v>1</v>
      </c>
    </row>
    <row r="6385" ht="20.25" spans="1:6">
      <c r="A6385" s="7">
        <v>6383</v>
      </c>
      <c r="B6385" s="24" t="s">
        <v>12642</v>
      </c>
      <c r="C6385" s="24" t="s">
        <v>13</v>
      </c>
      <c r="D6385" s="24" t="s">
        <v>12643</v>
      </c>
      <c r="E6385" s="25" t="s">
        <v>460</v>
      </c>
      <c r="F6385" s="26">
        <v>1</v>
      </c>
    </row>
    <row r="6386" ht="24" spans="1:6">
      <c r="A6386" s="7">
        <v>6384</v>
      </c>
      <c r="B6386" s="24" t="s">
        <v>12644</v>
      </c>
      <c r="C6386" s="24" t="s">
        <v>13</v>
      </c>
      <c r="D6386" s="24" t="s">
        <v>12645</v>
      </c>
      <c r="E6386" s="25" t="s">
        <v>460</v>
      </c>
      <c r="F6386" s="26">
        <v>1</v>
      </c>
    </row>
    <row r="6387" ht="20.25" spans="1:6">
      <c r="A6387" s="7">
        <v>6385</v>
      </c>
      <c r="B6387" s="24" t="s">
        <v>12646</v>
      </c>
      <c r="C6387" s="24" t="s">
        <v>13</v>
      </c>
      <c r="D6387" s="24" t="s">
        <v>12647</v>
      </c>
      <c r="E6387" s="25" t="s">
        <v>460</v>
      </c>
      <c r="F6387" s="26">
        <v>1</v>
      </c>
    </row>
    <row r="6388" ht="20.25" spans="1:6">
      <c r="A6388" s="7">
        <v>6386</v>
      </c>
      <c r="B6388" s="24" t="s">
        <v>12648</v>
      </c>
      <c r="C6388" s="24" t="s">
        <v>13</v>
      </c>
      <c r="D6388" s="24" t="s">
        <v>12649</v>
      </c>
      <c r="E6388" s="25" t="s">
        <v>460</v>
      </c>
      <c r="F6388" s="26">
        <v>1</v>
      </c>
    </row>
    <row r="6389" ht="20.25" spans="1:6">
      <c r="A6389" s="7">
        <v>6387</v>
      </c>
      <c r="B6389" s="24" t="s">
        <v>12650</v>
      </c>
      <c r="C6389" s="24" t="s">
        <v>13</v>
      </c>
      <c r="D6389" s="24" t="s">
        <v>12651</v>
      </c>
      <c r="E6389" s="25" t="s">
        <v>460</v>
      </c>
      <c r="F6389" s="26">
        <v>1</v>
      </c>
    </row>
    <row r="6390" ht="20.25" spans="1:6">
      <c r="A6390" s="7">
        <v>6388</v>
      </c>
      <c r="B6390" s="24" t="s">
        <v>12652</v>
      </c>
      <c r="C6390" s="24" t="s">
        <v>13</v>
      </c>
      <c r="D6390" s="24" t="s">
        <v>12653</v>
      </c>
      <c r="E6390" s="25" t="s">
        <v>460</v>
      </c>
      <c r="F6390" s="26">
        <v>1</v>
      </c>
    </row>
    <row r="6391" ht="20.25" spans="1:6">
      <c r="A6391" s="7">
        <v>6389</v>
      </c>
      <c r="B6391" s="24" t="s">
        <v>12654</v>
      </c>
      <c r="C6391" s="24" t="s">
        <v>13</v>
      </c>
      <c r="D6391" s="24" t="s">
        <v>12655</v>
      </c>
      <c r="E6391" s="25" t="s">
        <v>460</v>
      </c>
      <c r="F6391" s="26">
        <v>1</v>
      </c>
    </row>
    <row r="6392" ht="20.25" spans="1:6">
      <c r="A6392" s="7">
        <v>6390</v>
      </c>
      <c r="B6392" s="24" t="s">
        <v>12656</v>
      </c>
      <c r="C6392" s="24" t="s">
        <v>13</v>
      </c>
      <c r="D6392" s="24" t="s">
        <v>12657</v>
      </c>
      <c r="E6392" s="25" t="s">
        <v>460</v>
      </c>
      <c r="F6392" s="26">
        <v>1</v>
      </c>
    </row>
    <row r="6393" ht="20.25" spans="1:6">
      <c r="A6393" s="7">
        <v>6391</v>
      </c>
      <c r="B6393" s="24" t="s">
        <v>12658</v>
      </c>
      <c r="C6393" s="24" t="s">
        <v>13</v>
      </c>
      <c r="D6393" s="24" t="s">
        <v>12659</v>
      </c>
      <c r="E6393" s="25" t="s">
        <v>460</v>
      </c>
      <c r="F6393" s="26">
        <v>1</v>
      </c>
    </row>
    <row r="6394" ht="20.25" spans="1:6">
      <c r="A6394" s="7">
        <v>6392</v>
      </c>
      <c r="B6394" s="24" t="s">
        <v>12660</v>
      </c>
      <c r="C6394" s="24" t="s">
        <v>13</v>
      </c>
      <c r="D6394" s="24" t="s">
        <v>12661</v>
      </c>
      <c r="E6394" s="25" t="s">
        <v>460</v>
      </c>
      <c r="F6394" s="26">
        <v>1</v>
      </c>
    </row>
    <row r="6395" ht="20.25" spans="1:6">
      <c r="A6395" s="7">
        <v>6393</v>
      </c>
      <c r="B6395" s="24" t="s">
        <v>12662</v>
      </c>
      <c r="C6395" s="24" t="s">
        <v>13</v>
      </c>
      <c r="D6395" s="24" t="s">
        <v>12663</v>
      </c>
      <c r="E6395" s="25" t="s">
        <v>460</v>
      </c>
      <c r="F6395" s="26">
        <v>1</v>
      </c>
    </row>
    <row r="6396" ht="20.25" spans="1:6">
      <c r="A6396" s="7">
        <v>6394</v>
      </c>
      <c r="B6396" s="24" t="s">
        <v>12664</v>
      </c>
      <c r="C6396" s="24" t="s">
        <v>13</v>
      </c>
      <c r="D6396" s="24" t="s">
        <v>12665</v>
      </c>
      <c r="E6396" s="25" t="s">
        <v>460</v>
      </c>
      <c r="F6396" s="26">
        <v>1</v>
      </c>
    </row>
    <row r="6397" ht="20.25" spans="1:6">
      <c r="A6397" s="7">
        <v>6395</v>
      </c>
      <c r="B6397" s="24" t="s">
        <v>12666</v>
      </c>
      <c r="C6397" s="24" t="s">
        <v>13</v>
      </c>
      <c r="D6397" s="24" t="s">
        <v>12667</v>
      </c>
      <c r="E6397" s="25" t="s">
        <v>460</v>
      </c>
      <c r="F6397" s="26">
        <v>1</v>
      </c>
    </row>
    <row r="6398" ht="20.25" spans="1:6">
      <c r="A6398" s="7">
        <v>6396</v>
      </c>
      <c r="B6398" s="24" t="s">
        <v>12668</v>
      </c>
      <c r="C6398" s="24" t="s">
        <v>13</v>
      </c>
      <c r="D6398" s="24" t="s">
        <v>12669</v>
      </c>
      <c r="E6398" s="25" t="s">
        <v>460</v>
      </c>
      <c r="F6398" s="26">
        <v>1</v>
      </c>
    </row>
    <row r="6399" ht="20.25" spans="1:6">
      <c r="A6399" s="7">
        <v>6397</v>
      </c>
      <c r="B6399" s="24" t="s">
        <v>12670</v>
      </c>
      <c r="C6399" s="24" t="s">
        <v>13</v>
      </c>
      <c r="D6399" s="24" t="s">
        <v>12671</v>
      </c>
      <c r="E6399" s="25" t="s">
        <v>460</v>
      </c>
      <c r="F6399" s="26">
        <v>1</v>
      </c>
    </row>
    <row r="6400" ht="20.25" spans="1:6">
      <c r="A6400" s="7">
        <v>6398</v>
      </c>
      <c r="B6400" s="24" t="s">
        <v>12672</v>
      </c>
      <c r="C6400" s="24" t="s">
        <v>13</v>
      </c>
      <c r="D6400" s="24" t="s">
        <v>12673</v>
      </c>
      <c r="E6400" s="25" t="s">
        <v>460</v>
      </c>
      <c r="F6400" s="26">
        <v>1</v>
      </c>
    </row>
    <row r="6401" ht="20.25" spans="1:6">
      <c r="A6401" s="7">
        <v>6399</v>
      </c>
      <c r="B6401" s="24" t="s">
        <v>12674</v>
      </c>
      <c r="C6401" s="24" t="s">
        <v>13</v>
      </c>
      <c r="D6401" s="24" t="s">
        <v>12675</v>
      </c>
      <c r="E6401" s="25" t="s">
        <v>460</v>
      </c>
      <c r="F6401" s="26">
        <v>1</v>
      </c>
    </row>
    <row r="6402" ht="20.25" spans="1:6">
      <c r="A6402" s="7">
        <v>6400</v>
      </c>
      <c r="B6402" s="24" t="s">
        <v>12676</v>
      </c>
      <c r="C6402" s="24" t="s">
        <v>13</v>
      </c>
      <c r="D6402" s="24" t="s">
        <v>12677</v>
      </c>
      <c r="E6402" s="25" t="s">
        <v>460</v>
      </c>
      <c r="F6402" s="26">
        <v>1</v>
      </c>
    </row>
    <row r="6403" ht="20.25" spans="1:6">
      <c r="A6403" s="7">
        <v>6401</v>
      </c>
      <c r="B6403" s="24" t="s">
        <v>12678</v>
      </c>
      <c r="C6403" s="24" t="s">
        <v>13</v>
      </c>
      <c r="D6403" s="24" t="s">
        <v>12679</v>
      </c>
      <c r="E6403" s="25" t="s">
        <v>460</v>
      </c>
      <c r="F6403" s="26">
        <v>1</v>
      </c>
    </row>
    <row r="6404" ht="20.25" spans="1:6">
      <c r="A6404" s="7">
        <v>6402</v>
      </c>
      <c r="B6404" s="24" t="s">
        <v>12680</v>
      </c>
      <c r="C6404" s="24" t="s">
        <v>13</v>
      </c>
      <c r="D6404" s="24" t="s">
        <v>12681</v>
      </c>
      <c r="E6404" s="25" t="s">
        <v>460</v>
      </c>
      <c r="F6404" s="26">
        <v>1</v>
      </c>
    </row>
    <row r="6405" ht="20.25" spans="1:6">
      <c r="A6405" s="7">
        <v>6403</v>
      </c>
      <c r="B6405" s="24" t="s">
        <v>12682</v>
      </c>
      <c r="C6405" s="24" t="s">
        <v>13</v>
      </c>
      <c r="D6405" s="24" t="s">
        <v>12683</v>
      </c>
      <c r="E6405" s="25" t="s">
        <v>460</v>
      </c>
      <c r="F6405" s="26">
        <v>1</v>
      </c>
    </row>
    <row r="6406" ht="20.25" spans="1:6">
      <c r="A6406" s="7">
        <v>6404</v>
      </c>
      <c r="B6406" s="24" t="s">
        <v>12684</v>
      </c>
      <c r="C6406" s="24" t="s">
        <v>13</v>
      </c>
      <c r="D6406" s="24" t="s">
        <v>12685</v>
      </c>
      <c r="E6406" s="25" t="s">
        <v>460</v>
      </c>
      <c r="F6406" s="26">
        <v>1</v>
      </c>
    </row>
    <row r="6407" ht="20.25" spans="1:6">
      <c r="A6407" s="7">
        <v>6405</v>
      </c>
      <c r="B6407" s="24" t="s">
        <v>12686</v>
      </c>
      <c r="C6407" s="24" t="s">
        <v>13</v>
      </c>
      <c r="D6407" s="24" t="s">
        <v>12687</v>
      </c>
      <c r="E6407" s="25" t="s">
        <v>460</v>
      </c>
      <c r="F6407" s="26">
        <v>1</v>
      </c>
    </row>
    <row r="6408" ht="20.25" spans="1:6">
      <c r="A6408" s="7">
        <v>6406</v>
      </c>
      <c r="B6408" s="24" t="s">
        <v>12688</v>
      </c>
      <c r="C6408" s="24" t="s">
        <v>13</v>
      </c>
      <c r="D6408" s="24" t="s">
        <v>12689</v>
      </c>
      <c r="E6408" s="25" t="s">
        <v>460</v>
      </c>
      <c r="F6408" s="26">
        <v>1</v>
      </c>
    </row>
    <row r="6409" ht="20.25" spans="1:6">
      <c r="A6409" s="7">
        <v>6407</v>
      </c>
      <c r="B6409" s="24" t="s">
        <v>12690</v>
      </c>
      <c r="C6409" s="24" t="s">
        <v>13</v>
      </c>
      <c r="D6409" s="24" t="s">
        <v>12691</v>
      </c>
      <c r="E6409" s="25" t="s">
        <v>460</v>
      </c>
      <c r="F6409" s="26">
        <v>1</v>
      </c>
    </row>
    <row r="6410" ht="20.25" spans="1:6">
      <c r="A6410" s="7">
        <v>6408</v>
      </c>
      <c r="B6410" s="24" t="s">
        <v>12692</v>
      </c>
      <c r="C6410" s="24" t="s">
        <v>13</v>
      </c>
      <c r="D6410" s="24" t="s">
        <v>12693</v>
      </c>
      <c r="E6410" s="25" t="s">
        <v>460</v>
      </c>
      <c r="F6410" s="26">
        <v>1</v>
      </c>
    </row>
    <row r="6411" ht="20.25" spans="1:6">
      <c r="A6411" s="7">
        <v>6409</v>
      </c>
      <c r="B6411" s="24" t="s">
        <v>12694</v>
      </c>
      <c r="C6411" s="24" t="s">
        <v>13</v>
      </c>
      <c r="D6411" s="24" t="s">
        <v>12695</v>
      </c>
      <c r="E6411" s="25" t="s">
        <v>460</v>
      </c>
      <c r="F6411" s="26">
        <v>1</v>
      </c>
    </row>
    <row r="6412" ht="20.25" spans="1:6">
      <c r="A6412" s="7">
        <v>6410</v>
      </c>
      <c r="B6412" s="24" t="s">
        <v>12696</v>
      </c>
      <c r="C6412" s="24" t="s">
        <v>13</v>
      </c>
      <c r="D6412" s="24" t="s">
        <v>12697</v>
      </c>
      <c r="E6412" s="25" t="s">
        <v>460</v>
      </c>
      <c r="F6412" s="26">
        <v>1</v>
      </c>
    </row>
    <row r="6413" ht="20.25" spans="1:6">
      <c r="A6413" s="7">
        <v>6411</v>
      </c>
      <c r="B6413" s="24" t="s">
        <v>12698</v>
      </c>
      <c r="C6413" s="24" t="s">
        <v>13</v>
      </c>
      <c r="D6413" s="24" t="s">
        <v>12699</v>
      </c>
      <c r="E6413" s="25" t="s">
        <v>460</v>
      </c>
      <c r="F6413" s="26">
        <v>1</v>
      </c>
    </row>
    <row r="6414" ht="20.25" spans="1:6">
      <c r="A6414" s="7">
        <v>6412</v>
      </c>
      <c r="B6414" s="24" t="s">
        <v>12700</v>
      </c>
      <c r="C6414" s="24" t="s">
        <v>13</v>
      </c>
      <c r="D6414" s="24" t="s">
        <v>12701</v>
      </c>
      <c r="E6414" s="25" t="s">
        <v>460</v>
      </c>
      <c r="F6414" s="26">
        <v>1</v>
      </c>
    </row>
    <row r="6415" ht="20.25" spans="1:6">
      <c r="A6415" s="7">
        <v>6413</v>
      </c>
      <c r="B6415" s="24" t="s">
        <v>12702</v>
      </c>
      <c r="C6415" s="24" t="s">
        <v>13</v>
      </c>
      <c r="D6415" s="24" t="s">
        <v>12703</v>
      </c>
      <c r="E6415" s="25" t="s">
        <v>460</v>
      </c>
      <c r="F6415" s="26">
        <v>1</v>
      </c>
    </row>
    <row r="6416" ht="20.25" spans="1:6">
      <c r="A6416" s="7">
        <v>6414</v>
      </c>
      <c r="B6416" s="24" t="s">
        <v>12704</v>
      </c>
      <c r="C6416" s="24" t="s">
        <v>13</v>
      </c>
      <c r="D6416" s="24" t="s">
        <v>12705</v>
      </c>
      <c r="E6416" s="25" t="s">
        <v>460</v>
      </c>
      <c r="F6416" s="26">
        <v>1</v>
      </c>
    </row>
    <row r="6417" ht="20.25" spans="1:6">
      <c r="A6417" s="7">
        <v>6415</v>
      </c>
      <c r="B6417" s="24" t="s">
        <v>12706</v>
      </c>
      <c r="C6417" s="24" t="s">
        <v>13</v>
      </c>
      <c r="D6417" s="24" t="s">
        <v>12707</v>
      </c>
      <c r="E6417" s="25" t="s">
        <v>460</v>
      </c>
      <c r="F6417" s="26">
        <v>1</v>
      </c>
    </row>
    <row r="6418" ht="20.25" spans="1:6">
      <c r="A6418" s="7">
        <v>6416</v>
      </c>
      <c r="B6418" s="24" t="s">
        <v>12708</v>
      </c>
      <c r="C6418" s="24" t="s">
        <v>13</v>
      </c>
      <c r="D6418" s="24" t="s">
        <v>12709</v>
      </c>
      <c r="E6418" s="25" t="s">
        <v>460</v>
      </c>
      <c r="F6418" s="26">
        <v>1</v>
      </c>
    </row>
    <row r="6419" ht="20.25" spans="1:6">
      <c r="A6419" s="7">
        <v>6417</v>
      </c>
      <c r="B6419" s="24" t="s">
        <v>12710</v>
      </c>
      <c r="C6419" s="24" t="s">
        <v>13</v>
      </c>
      <c r="D6419" s="24" t="s">
        <v>12711</v>
      </c>
      <c r="E6419" s="25" t="s">
        <v>460</v>
      </c>
      <c r="F6419" s="26">
        <v>1</v>
      </c>
    </row>
    <row r="6420" ht="24" spans="1:6">
      <c r="A6420" s="7">
        <v>6418</v>
      </c>
      <c r="B6420" s="24" t="s">
        <v>12712</v>
      </c>
      <c r="C6420" s="24" t="s">
        <v>13</v>
      </c>
      <c r="D6420" s="24" t="s">
        <v>12713</v>
      </c>
      <c r="E6420" s="25" t="s">
        <v>460</v>
      </c>
      <c r="F6420" s="26">
        <v>1</v>
      </c>
    </row>
    <row r="6421" ht="20.25" spans="1:6">
      <c r="A6421" s="7">
        <v>6419</v>
      </c>
      <c r="B6421" s="24" t="s">
        <v>12714</v>
      </c>
      <c r="C6421" s="24" t="s">
        <v>13</v>
      </c>
      <c r="D6421" s="24" t="s">
        <v>12715</v>
      </c>
      <c r="E6421" s="25" t="s">
        <v>460</v>
      </c>
      <c r="F6421" s="26">
        <v>1</v>
      </c>
    </row>
    <row r="6422" ht="20.25" spans="1:6">
      <c r="A6422" s="7">
        <v>6420</v>
      </c>
      <c r="B6422" s="24" t="s">
        <v>12716</v>
      </c>
      <c r="C6422" s="24" t="s">
        <v>13</v>
      </c>
      <c r="D6422" s="24" t="s">
        <v>12717</v>
      </c>
      <c r="E6422" s="25" t="s">
        <v>460</v>
      </c>
      <c r="F6422" s="26">
        <v>1</v>
      </c>
    </row>
    <row r="6423" ht="20.25" spans="1:6">
      <c r="A6423" s="7">
        <v>6421</v>
      </c>
      <c r="B6423" s="24" t="s">
        <v>12718</v>
      </c>
      <c r="C6423" s="24" t="s">
        <v>13</v>
      </c>
      <c r="D6423" s="24" t="s">
        <v>12719</v>
      </c>
      <c r="E6423" s="25" t="s">
        <v>460</v>
      </c>
      <c r="F6423" s="26">
        <v>1</v>
      </c>
    </row>
    <row r="6424" ht="20.25" spans="1:6">
      <c r="A6424" s="7">
        <v>6422</v>
      </c>
      <c r="B6424" s="24" t="s">
        <v>12720</v>
      </c>
      <c r="C6424" s="24" t="s">
        <v>13</v>
      </c>
      <c r="D6424" s="24" t="s">
        <v>12721</v>
      </c>
      <c r="E6424" s="25" t="s">
        <v>460</v>
      </c>
      <c r="F6424" s="26">
        <v>1</v>
      </c>
    </row>
    <row r="6425" ht="20.25" spans="1:6">
      <c r="A6425" s="7">
        <v>6423</v>
      </c>
      <c r="B6425" s="24" t="s">
        <v>12722</v>
      </c>
      <c r="C6425" s="24" t="s">
        <v>13</v>
      </c>
      <c r="D6425" s="24" t="s">
        <v>12723</v>
      </c>
      <c r="E6425" s="25" t="s">
        <v>460</v>
      </c>
      <c r="F6425" s="26">
        <v>1</v>
      </c>
    </row>
    <row r="6426" ht="20.25" spans="1:6">
      <c r="A6426" s="7">
        <v>6424</v>
      </c>
      <c r="B6426" s="24" t="s">
        <v>12724</v>
      </c>
      <c r="C6426" s="24" t="s">
        <v>13</v>
      </c>
      <c r="D6426" s="24" t="s">
        <v>12725</v>
      </c>
      <c r="E6426" s="25" t="s">
        <v>460</v>
      </c>
      <c r="F6426" s="26">
        <v>1</v>
      </c>
    </row>
    <row r="6427" ht="20.25" spans="1:6">
      <c r="A6427" s="7">
        <v>6425</v>
      </c>
      <c r="B6427" s="24" t="s">
        <v>12726</v>
      </c>
      <c r="C6427" s="24" t="s">
        <v>13</v>
      </c>
      <c r="D6427" s="24" t="s">
        <v>12727</v>
      </c>
      <c r="E6427" s="25" t="s">
        <v>460</v>
      </c>
      <c r="F6427" s="26">
        <v>1</v>
      </c>
    </row>
    <row r="6428" ht="20.25" spans="1:6">
      <c r="A6428" s="7">
        <v>6426</v>
      </c>
      <c r="B6428" s="24" t="s">
        <v>12728</v>
      </c>
      <c r="C6428" s="24" t="s">
        <v>13</v>
      </c>
      <c r="D6428" s="24" t="s">
        <v>12729</v>
      </c>
      <c r="E6428" s="25" t="s">
        <v>460</v>
      </c>
      <c r="F6428" s="26">
        <v>1</v>
      </c>
    </row>
    <row r="6429" ht="20.25" spans="1:6">
      <c r="A6429" s="7">
        <v>6427</v>
      </c>
      <c r="B6429" s="24" t="s">
        <v>12730</v>
      </c>
      <c r="C6429" s="24" t="s">
        <v>13</v>
      </c>
      <c r="D6429" s="24" t="s">
        <v>12731</v>
      </c>
      <c r="E6429" s="25" t="s">
        <v>460</v>
      </c>
      <c r="F6429" s="26">
        <v>1</v>
      </c>
    </row>
    <row r="6430" ht="20.25" spans="1:6">
      <c r="A6430" s="7">
        <v>6428</v>
      </c>
      <c r="B6430" s="24" t="s">
        <v>12732</v>
      </c>
      <c r="C6430" s="24" t="s">
        <v>13</v>
      </c>
      <c r="D6430" s="24" t="s">
        <v>12733</v>
      </c>
      <c r="E6430" s="25" t="s">
        <v>460</v>
      </c>
      <c r="F6430" s="26">
        <v>1</v>
      </c>
    </row>
    <row r="6431" ht="20.25" spans="1:6">
      <c r="A6431" s="7">
        <v>6429</v>
      </c>
      <c r="B6431" s="24" t="s">
        <v>12734</v>
      </c>
      <c r="C6431" s="24" t="s">
        <v>13</v>
      </c>
      <c r="D6431" s="24" t="s">
        <v>12735</v>
      </c>
      <c r="E6431" s="25" t="s">
        <v>460</v>
      </c>
      <c r="F6431" s="26">
        <v>1</v>
      </c>
    </row>
    <row r="6432" ht="20.25" spans="1:6">
      <c r="A6432" s="7">
        <v>6430</v>
      </c>
      <c r="B6432" s="24" t="s">
        <v>12736</v>
      </c>
      <c r="C6432" s="24" t="s">
        <v>13</v>
      </c>
      <c r="D6432" s="24" t="s">
        <v>12737</v>
      </c>
      <c r="E6432" s="25" t="s">
        <v>460</v>
      </c>
      <c r="F6432" s="26">
        <v>1</v>
      </c>
    </row>
    <row r="6433" ht="20.25" spans="1:6">
      <c r="A6433" s="7">
        <v>6431</v>
      </c>
      <c r="B6433" s="24" t="s">
        <v>12738</v>
      </c>
      <c r="C6433" s="24" t="s">
        <v>13</v>
      </c>
      <c r="D6433" s="24" t="s">
        <v>12739</v>
      </c>
      <c r="E6433" s="25" t="s">
        <v>460</v>
      </c>
      <c r="F6433" s="26">
        <v>1</v>
      </c>
    </row>
    <row r="6434" ht="20.25" spans="1:6">
      <c r="A6434" s="7">
        <v>6432</v>
      </c>
      <c r="B6434" s="24" t="s">
        <v>12740</v>
      </c>
      <c r="C6434" s="24" t="s">
        <v>13</v>
      </c>
      <c r="D6434" s="24" t="s">
        <v>12741</v>
      </c>
      <c r="E6434" s="25" t="s">
        <v>460</v>
      </c>
      <c r="F6434" s="26">
        <v>1</v>
      </c>
    </row>
    <row r="6435" ht="20.25" spans="1:6">
      <c r="A6435" s="7">
        <v>6433</v>
      </c>
      <c r="B6435" s="24" t="s">
        <v>12742</v>
      </c>
      <c r="C6435" s="24" t="s">
        <v>13</v>
      </c>
      <c r="D6435" s="24" t="s">
        <v>12743</v>
      </c>
      <c r="E6435" s="25" t="s">
        <v>460</v>
      </c>
      <c r="F6435" s="26">
        <v>1</v>
      </c>
    </row>
    <row r="6436" ht="20.25" spans="1:6">
      <c r="A6436" s="7">
        <v>6434</v>
      </c>
      <c r="B6436" s="24" t="s">
        <v>12744</v>
      </c>
      <c r="C6436" s="24" t="s">
        <v>13</v>
      </c>
      <c r="D6436" s="24" t="s">
        <v>12745</v>
      </c>
      <c r="E6436" s="25" t="s">
        <v>460</v>
      </c>
      <c r="F6436" s="26">
        <v>1</v>
      </c>
    </row>
    <row r="6437" ht="20.25" spans="1:6">
      <c r="A6437" s="7">
        <v>6435</v>
      </c>
      <c r="B6437" s="24" t="s">
        <v>12746</v>
      </c>
      <c r="C6437" s="24" t="s">
        <v>13</v>
      </c>
      <c r="D6437" s="24" t="s">
        <v>12747</v>
      </c>
      <c r="E6437" s="25" t="s">
        <v>460</v>
      </c>
      <c r="F6437" s="26">
        <v>1</v>
      </c>
    </row>
    <row r="6438" ht="20.25" spans="1:6">
      <c r="A6438" s="7">
        <v>6436</v>
      </c>
      <c r="B6438" s="24" t="s">
        <v>12748</v>
      </c>
      <c r="C6438" s="24" t="s">
        <v>13</v>
      </c>
      <c r="D6438" s="24" t="s">
        <v>12749</v>
      </c>
      <c r="E6438" s="25" t="s">
        <v>460</v>
      </c>
      <c r="F6438" s="26">
        <v>1</v>
      </c>
    </row>
    <row r="6439" ht="20.25" spans="1:6">
      <c r="A6439" s="7">
        <v>6437</v>
      </c>
      <c r="B6439" s="24" t="s">
        <v>12750</v>
      </c>
      <c r="C6439" s="24" t="s">
        <v>13</v>
      </c>
      <c r="D6439" s="24" t="s">
        <v>12751</v>
      </c>
      <c r="E6439" s="25" t="s">
        <v>460</v>
      </c>
      <c r="F6439" s="26">
        <v>1</v>
      </c>
    </row>
    <row r="6440" ht="24" spans="1:6">
      <c r="A6440" s="7">
        <v>6438</v>
      </c>
      <c r="B6440" s="24" t="s">
        <v>12752</v>
      </c>
      <c r="C6440" s="24" t="s">
        <v>13</v>
      </c>
      <c r="D6440" s="24" t="s">
        <v>12753</v>
      </c>
      <c r="E6440" s="25" t="s">
        <v>460</v>
      </c>
      <c r="F6440" s="26">
        <v>1</v>
      </c>
    </row>
    <row r="6441" ht="20.25" spans="1:6">
      <c r="A6441" s="7">
        <v>6439</v>
      </c>
      <c r="B6441" s="24" t="s">
        <v>12754</v>
      </c>
      <c r="C6441" s="24" t="s">
        <v>13</v>
      </c>
      <c r="D6441" s="24" t="s">
        <v>12755</v>
      </c>
      <c r="E6441" s="25" t="s">
        <v>460</v>
      </c>
      <c r="F6441" s="26">
        <v>1</v>
      </c>
    </row>
    <row r="6442" ht="20.25" spans="1:6">
      <c r="A6442" s="7">
        <v>6440</v>
      </c>
      <c r="B6442" s="24" t="s">
        <v>12756</v>
      </c>
      <c r="C6442" s="24" t="s">
        <v>13</v>
      </c>
      <c r="D6442" s="24" t="s">
        <v>12757</v>
      </c>
      <c r="E6442" s="25" t="s">
        <v>460</v>
      </c>
      <c r="F6442" s="26">
        <v>1</v>
      </c>
    </row>
    <row r="6443" ht="20.25" spans="1:6">
      <c r="A6443" s="7">
        <v>6441</v>
      </c>
      <c r="B6443" s="24" t="s">
        <v>12758</v>
      </c>
      <c r="C6443" s="24" t="s">
        <v>13</v>
      </c>
      <c r="D6443" s="24" t="s">
        <v>12759</v>
      </c>
      <c r="E6443" s="25" t="s">
        <v>460</v>
      </c>
      <c r="F6443" s="26">
        <v>1</v>
      </c>
    </row>
    <row r="6444" ht="20.25" spans="1:6">
      <c r="A6444" s="7">
        <v>6442</v>
      </c>
      <c r="B6444" s="24" t="s">
        <v>12760</v>
      </c>
      <c r="C6444" s="24" t="s">
        <v>13</v>
      </c>
      <c r="D6444" s="24" t="s">
        <v>12761</v>
      </c>
      <c r="E6444" s="25" t="s">
        <v>460</v>
      </c>
      <c r="F6444" s="26">
        <v>1</v>
      </c>
    </row>
    <row r="6445" ht="20.25" spans="1:6">
      <c r="A6445" s="7">
        <v>6443</v>
      </c>
      <c r="B6445" s="24" t="s">
        <v>12762</v>
      </c>
      <c r="C6445" s="24" t="s">
        <v>13</v>
      </c>
      <c r="D6445" s="24" t="s">
        <v>12763</v>
      </c>
      <c r="E6445" s="25" t="s">
        <v>460</v>
      </c>
      <c r="F6445" s="26">
        <v>1</v>
      </c>
    </row>
    <row r="6446" ht="20.25" spans="1:6">
      <c r="A6446" s="7">
        <v>6444</v>
      </c>
      <c r="B6446" s="24" t="s">
        <v>12764</v>
      </c>
      <c r="C6446" s="24" t="s">
        <v>13</v>
      </c>
      <c r="D6446" s="24" t="s">
        <v>12765</v>
      </c>
      <c r="E6446" s="25" t="s">
        <v>460</v>
      </c>
      <c r="F6446" s="26">
        <v>1</v>
      </c>
    </row>
    <row r="6447" ht="20.25" spans="1:6">
      <c r="A6447" s="7">
        <v>6445</v>
      </c>
      <c r="B6447" s="24" t="s">
        <v>12766</v>
      </c>
      <c r="C6447" s="24" t="s">
        <v>13</v>
      </c>
      <c r="D6447" s="24" t="s">
        <v>12767</v>
      </c>
      <c r="E6447" s="25" t="s">
        <v>460</v>
      </c>
      <c r="F6447" s="26">
        <v>1</v>
      </c>
    </row>
    <row r="6448" ht="20.25" spans="1:6">
      <c r="A6448" s="7">
        <v>6446</v>
      </c>
      <c r="B6448" s="24" t="s">
        <v>12768</v>
      </c>
      <c r="C6448" s="24" t="s">
        <v>13</v>
      </c>
      <c r="D6448" s="24" t="s">
        <v>12769</v>
      </c>
      <c r="E6448" s="25" t="s">
        <v>460</v>
      </c>
      <c r="F6448" s="26">
        <v>1</v>
      </c>
    </row>
    <row r="6449" ht="20.25" spans="1:6">
      <c r="A6449" s="7">
        <v>6447</v>
      </c>
      <c r="B6449" s="24" t="s">
        <v>12770</v>
      </c>
      <c r="C6449" s="24" t="s">
        <v>13</v>
      </c>
      <c r="D6449" s="24" t="s">
        <v>12771</v>
      </c>
      <c r="E6449" s="25" t="s">
        <v>460</v>
      </c>
      <c r="F6449" s="26">
        <v>1</v>
      </c>
    </row>
    <row r="6450" ht="20.25" spans="1:6">
      <c r="A6450" s="7">
        <v>6448</v>
      </c>
      <c r="B6450" s="24" t="s">
        <v>12772</v>
      </c>
      <c r="C6450" s="24" t="s">
        <v>13</v>
      </c>
      <c r="D6450" s="24" t="s">
        <v>12773</v>
      </c>
      <c r="E6450" s="25" t="s">
        <v>460</v>
      </c>
      <c r="F6450" s="26">
        <v>1</v>
      </c>
    </row>
    <row r="6451" ht="20.25" spans="1:6">
      <c r="A6451" s="7">
        <v>6449</v>
      </c>
      <c r="B6451" s="24" t="s">
        <v>12774</v>
      </c>
      <c r="C6451" s="24" t="s">
        <v>13</v>
      </c>
      <c r="D6451" s="24" t="s">
        <v>12775</v>
      </c>
      <c r="E6451" s="25" t="s">
        <v>460</v>
      </c>
      <c r="F6451" s="26">
        <v>1</v>
      </c>
    </row>
    <row r="6452" ht="20.25" spans="1:6">
      <c r="A6452" s="7">
        <v>6450</v>
      </c>
      <c r="B6452" s="24" t="s">
        <v>12776</v>
      </c>
      <c r="C6452" s="24" t="s">
        <v>13</v>
      </c>
      <c r="D6452" s="24" t="s">
        <v>12777</v>
      </c>
      <c r="E6452" s="25" t="s">
        <v>460</v>
      </c>
      <c r="F6452" s="26">
        <v>1</v>
      </c>
    </row>
    <row r="6453" ht="20.25" spans="1:6">
      <c r="A6453" s="7">
        <v>6451</v>
      </c>
      <c r="B6453" s="24" t="s">
        <v>12778</v>
      </c>
      <c r="C6453" s="24" t="s">
        <v>13</v>
      </c>
      <c r="D6453" s="24" t="s">
        <v>12779</v>
      </c>
      <c r="E6453" s="25" t="s">
        <v>460</v>
      </c>
      <c r="F6453" s="26">
        <v>1</v>
      </c>
    </row>
    <row r="6454" ht="20.25" spans="1:6">
      <c r="A6454" s="7">
        <v>6452</v>
      </c>
      <c r="B6454" s="24" t="s">
        <v>12780</v>
      </c>
      <c r="C6454" s="24" t="s">
        <v>13</v>
      </c>
      <c r="D6454" s="24" t="s">
        <v>12781</v>
      </c>
      <c r="E6454" s="25" t="s">
        <v>460</v>
      </c>
      <c r="F6454" s="26">
        <v>1</v>
      </c>
    </row>
    <row r="6455" ht="20.25" spans="1:6">
      <c r="A6455" s="7">
        <v>6453</v>
      </c>
      <c r="B6455" s="24" t="s">
        <v>12782</v>
      </c>
      <c r="C6455" s="24" t="s">
        <v>13</v>
      </c>
      <c r="D6455" s="24" t="s">
        <v>12783</v>
      </c>
      <c r="E6455" s="25" t="s">
        <v>460</v>
      </c>
      <c r="F6455" s="26">
        <v>1</v>
      </c>
    </row>
    <row r="6456" ht="20.25" spans="1:6">
      <c r="A6456" s="7">
        <v>6454</v>
      </c>
      <c r="B6456" s="24" t="s">
        <v>12784</v>
      </c>
      <c r="C6456" s="24" t="s">
        <v>13</v>
      </c>
      <c r="D6456" s="24" t="s">
        <v>12785</v>
      </c>
      <c r="E6456" s="25" t="s">
        <v>460</v>
      </c>
      <c r="F6456" s="26">
        <v>1</v>
      </c>
    </row>
    <row r="6457" ht="24" spans="1:6">
      <c r="A6457" s="7">
        <v>6455</v>
      </c>
      <c r="B6457" s="24" t="s">
        <v>12786</v>
      </c>
      <c r="C6457" s="24" t="s">
        <v>13</v>
      </c>
      <c r="D6457" s="24" t="s">
        <v>12787</v>
      </c>
      <c r="E6457" s="25" t="s">
        <v>460</v>
      </c>
      <c r="F6457" s="26">
        <v>1</v>
      </c>
    </row>
    <row r="6458" ht="20.25" spans="1:6">
      <c r="A6458" s="7">
        <v>6456</v>
      </c>
      <c r="B6458" s="24" t="s">
        <v>12788</v>
      </c>
      <c r="C6458" s="24" t="s">
        <v>13</v>
      </c>
      <c r="D6458" s="24" t="s">
        <v>12789</v>
      </c>
      <c r="E6458" s="25" t="s">
        <v>460</v>
      </c>
      <c r="F6458" s="26">
        <v>1</v>
      </c>
    </row>
    <row r="6459" ht="20.25" spans="1:6">
      <c r="A6459" s="7">
        <v>6457</v>
      </c>
      <c r="B6459" s="24" t="s">
        <v>12790</v>
      </c>
      <c r="C6459" s="24" t="s">
        <v>13</v>
      </c>
      <c r="D6459" s="24" t="s">
        <v>12791</v>
      </c>
      <c r="E6459" s="25" t="s">
        <v>460</v>
      </c>
      <c r="F6459" s="26">
        <v>1</v>
      </c>
    </row>
    <row r="6460" ht="20.25" spans="1:6">
      <c r="A6460" s="7">
        <v>6458</v>
      </c>
      <c r="B6460" s="24" t="s">
        <v>12792</v>
      </c>
      <c r="C6460" s="24" t="s">
        <v>13</v>
      </c>
      <c r="D6460" s="24" t="s">
        <v>12793</v>
      </c>
      <c r="E6460" s="25" t="s">
        <v>460</v>
      </c>
      <c r="F6460" s="26">
        <v>1</v>
      </c>
    </row>
    <row r="6461" ht="20.25" spans="1:6">
      <c r="A6461" s="7">
        <v>6459</v>
      </c>
      <c r="B6461" s="24" t="s">
        <v>12794</v>
      </c>
      <c r="C6461" s="24" t="s">
        <v>13</v>
      </c>
      <c r="D6461" s="24" t="s">
        <v>12795</v>
      </c>
      <c r="E6461" s="25" t="s">
        <v>460</v>
      </c>
      <c r="F6461" s="26">
        <v>1</v>
      </c>
    </row>
    <row r="6462" ht="20.25" spans="1:6">
      <c r="A6462" s="7">
        <v>6460</v>
      </c>
      <c r="B6462" s="24" t="s">
        <v>12796</v>
      </c>
      <c r="C6462" s="24" t="s">
        <v>13</v>
      </c>
      <c r="D6462" s="24" t="s">
        <v>12797</v>
      </c>
      <c r="E6462" s="25" t="s">
        <v>460</v>
      </c>
      <c r="F6462" s="26">
        <v>1</v>
      </c>
    </row>
    <row r="6463" ht="20.25" spans="1:6">
      <c r="A6463" s="7">
        <v>6461</v>
      </c>
      <c r="B6463" s="24" t="s">
        <v>12798</v>
      </c>
      <c r="C6463" s="24" t="s">
        <v>13</v>
      </c>
      <c r="D6463" s="24" t="s">
        <v>12799</v>
      </c>
      <c r="E6463" s="25" t="s">
        <v>460</v>
      </c>
      <c r="F6463" s="26">
        <v>1</v>
      </c>
    </row>
    <row r="6464" ht="20.25" spans="1:6">
      <c r="A6464" s="7">
        <v>6462</v>
      </c>
      <c r="B6464" s="24" t="s">
        <v>12800</v>
      </c>
      <c r="C6464" s="24" t="s">
        <v>13</v>
      </c>
      <c r="D6464" s="24" t="s">
        <v>12801</v>
      </c>
      <c r="E6464" s="25" t="s">
        <v>460</v>
      </c>
      <c r="F6464" s="26">
        <v>1</v>
      </c>
    </row>
    <row r="6465" ht="20.25" spans="1:6">
      <c r="A6465" s="7">
        <v>6463</v>
      </c>
      <c r="B6465" s="24" t="s">
        <v>12802</v>
      </c>
      <c r="C6465" s="24" t="s">
        <v>13</v>
      </c>
      <c r="D6465" s="24" t="s">
        <v>12803</v>
      </c>
      <c r="E6465" s="25" t="s">
        <v>460</v>
      </c>
      <c r="F6465" s="26">
        <v>1</v>
      </c>
    </row>
    <row r="6466" ht="20.25" spans="1:6">
      <c r="A6466" s="7">
        <v>6464</v>
      </c>
      <c r="B6466" s="24" t="s">
        <v>12804</v>
      </c>
      <c r="C6466" s="24" t="s">
        <v>13</v>
      </c>
      <c r="D6466" s="24" t="s">
        <v>12805</v>
      </c>
      <c r="E6466" s="25" t="s">
        <v>460</v>
      </c>
      <c r="F6466" s="26">
        <v>1</v>
      </c>
    </row>
    <row r="6467" ht="20.25" spans="1:6">
      <c r="A6467" s="7">
        <v>6465</v>
      </c>
      <c r="B6467" s="24" t="s">
        <v>12806</v>
      </c>
      <c r="C6467" s="24" t="s">
        <v>13</v>
      </c>
      <c r="D6467" s="24" t="s">
        <v>12807</v>
      </c>
      <c r="E6467" s="25" t="s">
        <v>460</v>
      </c>
      <c r="F6467" s="26">
        <v>1</v>
      </c>
    </row>
    <row r="6468" ht="20.25" spans="1:6">
      <c r="A6468" s="7">
        <v>6466</v>
      </c>
      <c r="B6468" s="24" t="s">
        <v>12808</v>
      </c>
      <c r="C6468" s="24" t="s">
        <v>13</v>
      </c>
      <c r="D6468" s="24" t="s">
        <v>12809</v>
      </c>
      <c r="E6468" s="25" t="s">
        <v>460</v>
      </c>
      <c r="F6468" s="26">
        <v>1</v>
      </c>
    </row>
    <row r="6469" ht="20.25" spans="1:6">
      <c r="A6469" s="7">
        <v>6467</v>
      </c>
      <c r="B6469" s="24" t="s">
        <v>12810</v>
      </c>
      <c r="C6469" s="24" t="s">
        <v>13</v>
      </c>
      <c r="D6469" s="24" t="s">
        <v>12811</v>
      </c>
      <c r="E6469" s="25" t="s">
        <v>460</v>
      </c>
      <c r="F6469" s="26">
        <v>1</v>
      </c>
    </row>
    <row r="6470" ht="20.25" spans="1:6">
      <c r="A6470" s="7">
        <v>6468</v>
      </c>
      <c r="B6470" s="24" t="s">
        <v>12812</v>
      </c>
      <c r="C6470" s="24" t="s">
        <v>13</v>
      </c>
      <c r="D6470" s="24" t="s">
        <v>12813</v>
      </c>
      <c r="E6470" s="25" t="s">
        <v>460</v>
      </c>
      <c r="F6470" s="26">
        <v>1</v>
      </c>
    </row>
    <row r="6471" ht="20.25" spans="1:6">
      <c r="A6471" s="7">
        <v>6469</v>
      </c>
      <c r="B6471" s="24" t="s">
        <v>12814</v>
      </c>
      <c r="C6471" s="24" t="s">
        <v>13</v>
      </c>
      <c r="D6471" s="24" t="s">
        <v>12815</v>
      </c>
      <c r="E6471" s="25" t="s">
        <v>460</v>
      </c>
      <c r="F6471" s="26">
        <v>1</v>
      </c>
    </row>
    <row r="6472" ht="20.25" spans="1:6">
      <c r="A6472" s="7">
        <v>6470</v>
      </c>
      <c r="B6472" s="24" t="s">
        <v>12816</v>
      </c>
      <c r="C6472" s="24" t="s">
        <v>13</v>
      </c>
      <c r="D6472" s="24" t="s">
        <v>12817</v>
      </c>
      <c r="E6472" s="25" t="s">
        <v>460</v>
      </c>
      <c r="F6472" s="26">
        <v>1</v>
      </c>
    </row>
    <row r="6473" ht="20.25" spans="1:6">
      <c r="A6473" s="7">
        <v>6471</v>
      </c>
      <c r="B6473" s="24" t="s">
        <v>12818</v>
      </c>
      <c r="C6473" s="24" t="s">
        <v>13</v>
      </c>
      <c r="D6473" s="24" t="s">
        <v>12819</v>
      </c>
      <c r="E6473" s="25" t="s">
        <v>460</v>
      </c>
      <c r="F6473" s="26">
        <v>1</v>
      </c>
    </row>
    <row r="6474" ht="20.25" spans="1:6">
      <c r="A6474" s="7">
        <v>6472</v>
      </c>
      <c r="B6474" s="24" t="s">
        <v>12820</v>
      </c>
      <c r="C6474" s="24" t="s">
        <v>13</v>
      </c>
      <c r="D6474" s="24" t="s">
        <v>12821</v>
      </c>
      <c r="E6474" s="25" t="s">
        <v>460</v>
      </c>
      <c r="F6474" s="26">
        <v>1</v>
      </c>
    </row>
    <row r="6475" ht="20.25" spans="1:6">
      <c r="A6475" s="7">
        <v>6473</v>
      </c>
      <c r="B6475" s="24" t="s">
        <v>12822</v>
      </c>
      <c r="C6475" s="24" t="s">
        <v>13</v>
      </c>
      <c r="D6475" s="24" t="s">
        <v>12823</v>
      </c>
      <c r="E6475" s="25" t="s">
        <v>460</v>
      </c>
      <c r="F6475" s="26">
        <v>1</v>
      </c>
    </row>
    <row r="6476" ht="20.25" spans="1:6">
      <c r="A6476" s="7">
        <v>6474</v>
      </c>
      <c r="B6476" s="24" t="s">
        <v>12824</v>
      </c>
      <c r="C6476" s="24" t="s">
        <v>13</v>
      </c>
      <c r="D6476" s="24" t="s">
        <v>12825</v>
      </c>
      <c r="E6476" s="25" t="s">
        <v>460</v>
      </c>
      <c r="F6476" s="26">
        <v>1</v>
      </c>
    </row>
    <row r="6477" ht="20.25" spans="1:6">
      <c r="A6477" s="7">
        <v>6475</v>
      </c>
      <c r="B6477" s="24" t="s">
        <v>12826</v>
      </c>
      <c r="C6477" s="24" t="s">
        <v>13</v>
      </c>
      <c r="D6477" s="24" t="s">
        <v>12827</v>
      </c>
      <c r="E6477" s="25" t="s">
        <v>460</v>
      </c>
      <c r="F6477" s="26">
        <v>1</v>
      </c>
    </row>
    <row r="6478" ht="20.25" spans="1:6">
      <c r="A6478" s="7">
        <v>6476</v>
      </c>
      <c r="B6478" s="24" t="s">
        <v>12828</v>
      </c>
      <c r="C6478" s="24" t="s">
        <v>13</v>
      </c>
      <c r="D6478" s="24" t="s">
        <v>12829</v>
      </c>
      <c r="E6478" s="25" t="s">
        <v>460</v>
      </c>
      <c r="F6478" s="26">
        <v>1</v>
      </c>
    </row>
    <row r="6479" ht="20.25" spans="1:6">
      <c r="A6479" s="7">
        <v>6477</v>
      </c>
      <c r="B6479" s="24" t="s">
        <v>12830</v>
      </c>
      <c r="C6479" s="24" t="s">
        <v>13</v>
      </c>
      <c r="D6479" s="24" t="s">
        <v>12831</v>
      </c>
      <c r="E6479" s="25" t="s">
        <v>460</v>
      </c>
      <c r="F6479" s="26">
        <v>1</v>
      </c>
    </row>
    <row r="6480" ht="20.25" spans="1:6">
      <c r="A6480" s="7">
        <v>6478</v>
      </c>
      <c r="B6480" s="24" t="s">
        <v>12832</v>
      </c>
      <c r="C6480" s="24" t="s">
        <v>13</v>
      </c>
      <c r="D6480" s="24" t="s">
        <v>12833</v>
      </c>
      <c r="E6480" s="25" t="s">
        <v>460</v>
      </c>
      <c r="F6480" s="26">
        <v>1</v>
      </c>
    </row>
    <row r="6481" ht="20.25" spans="1:6">
      <c r="A6481" s="7">
        <v>6479</v>
      </c>
      <c r="B6481" s="24" t="s">
        <v>12834</v>
      </c>
      <c r="C6481" s="24" t="s">
        <v>13</v>
      </c>
      <c r="D6481" s="24" t="s">
        <v>12835</v>
      </c>
      <c r="E6481" s="25" t="s">
        <v>460</v>
      </c>
      <c r="F6481" s="26">
        <v>1</v>
      </c>
    </row>
    <row r="6482" ht="20.25" spans="1:6">
      <c r="A6482" s="7">
        <v>6480</v>
      </c>
      <c r="B6482" s="24" t="s">
        <v>12836</v>
      </c>
      <c r="C6482" s="24" t="s">
        <v>13</v>
      </c>
      <c r="D6482" s="24" t="s">
        <v>12837</v>
      </c>
      <c r="E6482" s="25" t="s">
        <v>460</v>
      </c>
      <c r="F6482" s="26">
        <v>1</v>
      </c>
    </row>
    <row r="6483" ht="20.25" spans="1:6">
      <c r="A6483" s="7">
        <v>6481</v>
      </c>
      <c r="B6483" s="24" t="s">
        <v>12838</v>
      </c>
      <c r="C6483" s="24" t="s">
        <v>13</v>
      </c>
      <c r="D6483" s="24" t="s">
        <v>12839</v>
      </c>
      <c r="E6483" s="25" t="s">
        <v>460</v>
      </c>
      <c r="F6483" s="26">
        <v>1</v>
      </c>
    </row>
    <row r="6484" ht="20.25" spans="1:6">
      <c r="A6484" s="7">
        <v>6482</v>
      </c>
      <c r="B6484" s="24" t="s">
        <v>12840</v>
      </c>
      <c r="C6484" s="24" t="s">
        <v>13</v>
      </c>
      <c r="D6484" s="24" t="s">
        <v>12841</v>
      </c>
      <c r="E6484" s="25" t="s">
        <v>460</v>
      </c>
      <c r="F6484" s="26">
        <v>1</v>
      </c>
    </row>
    <row r="6485" ht="20.25" spans="1:6">
      <c r="A6485" s="7">
        <v>6483</v>
      </c>
      <c r="B6485" s="24" t="s">
        <v>12842</v>
      </c>
      <c r="C6485" s="24" t="s">
        <v>13</v>
      </c>
      <c r="D6485" s="24" t="s">
        <v>12843</v>
      </c>
      <c r="E6485" s="25" t="s">
        <v>460</v>
      </c>
      <c r="F6485" s="26">
        <v>1</v>
      </c>
    </row>
    <row r="6486" ht="20.25" spans="1:6">
      <c r="A6486" s="7">
        <v>6484</v>
      </c>
      <c r="B6486" s="24" t="s">
        <v>12844</v>
      </c>
      <c r="C6486" s="24" t="s">
        <v>13</v>
      </c>
      <c r="D6486" s="24" t="s">
        <v>12845</v>
      </c>
      <c r="E6486" s="25" t="s">
        <v>460</v>
      </c>
      <c r="F6486" s="26">
        <v>1</v>
      </c>
    </row>
    <row r="6487" ht="20.25" spans="1:6">
      <c r="A6487" s="7">
        <v>6485</v>
      </c>
      <c r="B6487" s="24" t="s">
        <v>12846</v>
      </c>
      <c r="C6487" s="24" t="s">
        <v>13</v>
      </c>
      <c r="D6487" s="24" t="s">
        <v>12847</v>
      </c>
      <c r="E6487" s="25" t="s">
        <v>460</v>
      </c>
      <c r="F6487" s="26">
        <v>1</v>
      </c>
    </row>
    <row r="6488" ht="20.25" spans="1:6">
      <c r="A6488" s="7">
        <v>6486</v>
      </c>
      <c r="B6488" s="24" t="s">
        <v>12848</v>
      </c>
      <c r="C6488" s="24" t="s">
        <v>13</v>
      </c>
      <c r="D6488" s="24" t="s">
        <v>12849</v>
      </c>
      <c r="E6488" s="25" t="s">
        <v>460</v>
      </c>
      <c r="F6488" s="26">
        <v>1</v>
      </c>
    </row>
    <row r="6489" ht="20.25" spans="1:6">
      <c r="A6489" s="7">
        <v>6487</v>
      </c>
      <c r="B6489" s="24" t="s">
        <v>12850</v>
      </c>
      <c r="C6489" s="24" t="s">
        <v>13</v>
      </c>
      <c r="D6489" s="24" t="s">
        <v>12851</v>
      </c>
      <c r="E6489" s="25" t="s">
        <v>460</v>
      </c>
      <c r="F6489" s="26">
        <v>1</v>
      </c>
    </row>
    <row r="6490" ht="20.25" spans="1:6">
      <c r="A6490" s="7">
        <v>6488</v>
      </c>
      <c r="B6490" s="24" t="s">
        <v>12852</v>
      </c>
      <c r="C6490" s="24" t="s">
        <v>13</v>
      </c>
      <c r="D6490" s="24" t="s">
        <v>12853</v>
      </c>
      <c r="E6490" s="25" t="s">
        <v>460</v>
      </c>
      <c r="F6490" s="26">
        <v>1</v>
      </c>
    </row>
    <row r="6491" ht="20.25" spans="1:6">
      <c r="A6491" s="7">
        <v>6489</v>
      </c>
      <c r="B6491" s="24" t="s">
        <v>12854</v>
      </c>
      <c r="C6491" s="24" t="s">
        <v>13</v>
      </c>
      <c r="D6491" s="24" t="s">
        <v>12855</v>
      </c>
      <c r="E6491" s="25" t="s">
        <v>460</v>
      </c>
      <c r="F6491" s="26">
        <v>1</v>
      </c>
    </row>
    <row r="6492" ht="20.25" spans="1:6">
      <c r="A6492" s="7">
        <v>6490</v>
      </c>
      <c r="B6492" s="24" t="s">
        <v>12856</v>
      </c>
      <c r="C6492" s="24" t="s">
        <v>13</v>
      </c>
      <c r="D6492" s="24" t="s">
        <v>12857</v>
      </c>
      <c r="E6492" s="25" t="s">
        <v>460</v>
      </c>
      <c r="F6492" s="26">
        <v>1</v>
      </c>
    </row>
    <row r="6493" ht="20.25" spans="1:6">
      <c r="A6493" s="7">
        <v>6491</v>
      </c>
      <c r="B6493" s="24" t="s">
        <v>12858</v>
      </c>
      <c r="C6493" s="24" t="s">
        <v>13</v>
      </c>
      <c r="D6493" s="24" t="s">
        <v>12859</v>
      </c>
      <c r="E6493" s="25" t="s">
        <v>460</v>
      </c>
      <c r="F6493" s="26">
        <v>1</v>
      </c>
    </row>
    <row r="6494" ht="20.25" spans="1:6">
      <c r="A6494" s="7">
        <v>6492</v>
      </c>
      <c r="B6494" s="24" t="s">
        <v>12860</v>
      </c>
      <c r="C6494" s="24" t="s">
        <v>13</v>
      </c>
      <c r="D6494" s="24" t="s">
        <v>12861</v>
      </c>
      <c r="E6494" s="25" t="s">
        <v>460</v>
      </c>
      <c r="F6494" s="26">
        <v>1</v>
      </c>
    </row>
    <row r="6495" ht="20.25" spans="1:6">
      <c r="A6495" s="7">
        <v>6493</v>
      </c>
      <c r="B6495" s="24" t="s">
        <v>12862</v>
      </c>
      <c r="C6495" s="24" t="s">
        <v>13</v>
      </c>
      <c r="D6495" s="24" t="s">
        <v>12863</v>
      </c>
      <c r="E6495" s="25" t="s">
        <v>460</v>
      </c>
      <c r="F6495" s="26">
        <v>1</v>
      </c>
    </row>
    <row r="6496" ht="20.25" spans="1:6">
      <c r="A6496" s="7">
        <v>6494</v>
      </c>
      <c r="B6496" s="24" t="s">
        <v>12864</v>
      </c>
      <c r="C6496" s="24" t="s">
        <v>13</v>
      </c>
      <c r="D6496" s="24" t="s">
        <v>12865</v>
      </c>
      <c r="E6496" s="25" t="s">
        <v>460</v>
      </c>
      <c r="F6496" s="26">
        <v>1</v>
      </c>
    </row>
    <row r="6497" ht="20.25" spans="1:6">
      <c r="A6497" s="7">
        <v>6495</v>
      </c>
      <c r="B6497" s="24" t="s">
        <v>12866</v>
      </c>
      <c r="C6497" s="24" t="s">
        <v>13</v>
      </c>
      <c r="D6497" s="24" t="s">
        <v>12867</v>
      </c>
      <c r="E6497" s="25" t="s">
        <v>460</v>
      </c>
      <c r="F6497" s="26">
        <v>1</v>
      </c>
    </row>
    <row r="6498" ht="20.25" spans="1:6">
      <c r="A6498" s="7">
        <v>6496</v>
      </c>
      <c r="B6498" s="24" t="s">
        <v>12868</v>
      </c>
      <c r="C6498" s="24" t="s">
        <v>13</v>
      </c>
      <c r="D6498" s="24" t="s">
        <v>12869</v>
      </c>
      <c r="E6498" s="25" t="s">
        <v>460</v>
      </c>
      <c r="F6498" s="26">
        <v>1</v>
      </c>
    </row>
    <row r="6499" ht="20.25" spans="1:6">
      <c r="A6499" s="7">
        <v>6497</v>
      </c>
      <c r="B6499" s="24" t="s">
        <v>12870</v>
      </c>
      <c r="C6499" s="24" t="s">
        <v>13</v>
      </c>
      <c r="D6499" s="24" t="s">
        <v>12871</v>
      </c>
      <c r="E6499" s="25" t="s">
        <v>460</v>
      </c>
      <c r="F6499" s="26">
        <v>1</v>
      </c>
    </row>
    <row r="6500" ht="20.25" spans="1:6">
      <c r="A6500" s="7">
        <v>6498</v>
      </c>
      <c r="B6500" s="24" t="s">
        <v>12872</v>
      </c>
      <c r="C6500" s="24" t="s">
        <v>13</v>
      </c>
      <c r="D6500" s="24" t="s">
        <v>12873</v>
      </c>
      <c r="E6500" s="25" t="s">
        <v>460</v>
      </c>
      <c r="F6500" s="26">
        <v>1</v>
      </c>
    </row>
    <row r="6501" ht="20.25" spans="1:6">
      <c r="A6501" s="7">
        <v>6499</v>
      </c>
      <c r="B6501" s="24" t="s">
        <v>12874</v>
      </c>
      <c r="C6501" s="24" t="s">
        <v>13</v>
      </c>
      <c r="D6501" s="24" t="s">
        <v>12875</v>
      </c>
      <c r="E6501" s="25" t="s">
        <v>460</v>
      </c>
      <c r="F6501" s="26">
        <v>1</v>
      </c>
    </row>
    <row r="6502" ht="20.25" spans="1:6">
      <c r="A6502" s="7">
        <v>6500</v>
      </c>
      <c r="B6502" s="24" t="s">
        <v>12876</v>
      </c>
      <c r="C6502" s="24" t="s">
        <v>13</v>
      </c>
      <c r="D6502" s="24" t="s">
        <v>12877</v>
      </c>
      <c r="E6502" s="25" t="s">
        <v>460</v>
      </c>
      <c r="F6502" s="26">
        <v>1</v>
      </c>
    </row>
    <row r="6503" ht="20.25" spans="1:6">
      <c r="A6503" s="7">
        <v>6501</v>
      </c>
      <c r="B6503" s="24" t="s">
        <v>12878</v>
      </c>
      <c r="C6503" s="24" t="s">
        <v>13</v>
      </c>
      <c r="D6503" s="24" t="s">
        <v>12879</v>
      </c>
      <c r="E6503" s="25" t="s">
        <v>460</v>
      </c>
      <c r="F6503" s="26">
        <v>1</v>
      </c>
    </row>
    <row r="6504" ht="20.25" spans="1:6">
      <c r="A6504" s="7">
        <v>6502</v>
      </c>
      <c r="B6504" s="24" t="s">
        <v>12880</v>
      </c>
      <c r="C6504" s="24" t="s">
        <v>13</v>
      </c>
      <c r="D6504" s="24" t="s">
        <v>12881</v>
      </c>
      <c r="E6504" s="25" t="s">
        <v>460</v>
      </c>
      <c r="F6504" s="26">
        <v>1</v>
      </c>
    </row>
    <row r="6505" ht="20.25" spans="1:6">
      <c r="A6505" s="7">
        <v>6503</v>
      </c>
      <c r="B6505" s="24" t="s">
        <v>12882</v>
      </c>
      <c r="C6505" s="24" t="s">
        <v>13</v>
      </c>
      <c r="D6505" s="24" t="s">
        <v>12883</v>
      </c>
      <c r="E6505" s="25" t="s">
        <v>460</v>
      </c>
      <c r="F6505" s="26">
        <v>1</v>
      </c>
    </row>
    <row r="6506" ht="20.25" spans="1:6">
      <c r="A6506" s="7">
        <v>6504</v>
      </c>
      <c r="B6506" s="24" t="s">
        <v>12884</v>
      </c>
      <c r="C6506" s="24" t="s">
        <v>13</v>
      </c>
      <c r="D6506" s="24" t="s">
        <v>12885</v>
      </c>
      <c r="E6506" s="25" t="s">
        <v>460</v>
      </c>
      <c r="F6506" s="26">
        <v>1</v>
      </c>
    </row>
    <row r="6507" ht="20.25" spans="1:6">
      <c r="A6507" s="7">
        <v>6505</v>
      </c>
      <c r="B6507" s="24" t="s">
        <v>12886</v>
      </c>
      <c r="C6507" s="24" t="s">
        <v>13</v>
      </c>
      <c r="D6507" s="24" t="s">
        <v>12887</v>
      </c>
      <c r="E6507" s="25" t="s">
        <v>460</v>
      </c>
      <c r="F6507" s="26">
        <v>1</v>
      </c>
    </row>
    <row r="6508" ht="20.25" spans="1:6">
      <c r="A6508" s="7">
        <v>6506</v>
      </c>
      <c r="B6508" s="24" t="s">
        <v>12888</v>
      </c>
      <c r="C6508" s="24" t="s">
        <v>13</v>
      </c>
      <c r="D6508" s="24" t="s">
        <v>12889</v>
      </c>
      <c r="E6508" s="25" t="s">
        <v>460</v>
      </c>
      <c r="F6508" s="26">
        <v>1</v>
      </c>
    </row>
    <row r="6509" ht="20.25" spans="1:6">
      <c r="A6509" s="7">
        <v>6507</v>
      </c>
      <c r="B6509" s="24" t="s">
        <v>12890</v>
      </c>
      <c r="C6509" s="24" t="s">
        <v>13</v>
      </c>
      <c r="D6509" s="24" t="s">
        <v>12891</v>
      </c>
      <c r="E6509" s="25" t="s">
        <v>460</v>
      </c>
      <c r="F6509" s="26">
        <v>1</v>
      </c>
    </row>
    <row r="6510" ht="20.25" spans="1:6">
      <c r="A6510" s="7">
        <v>6508</v>
      </c>
      <c r="B6510" s="24" t="s">
        <v>12892</v>
      </c>
      <c r="C6510" s="24" t="s">
        <v>13</v>
      </c>
      <c r="D6510" s="24" t="s">
        <v>12893</v>
      </c>
      <c r="E6510" s="25" t="s">
        <v>460</v>
      </c>
      <c r="F6510" s="26">
        <v>1</v>
      </c>
    </row>
    <row r="6511" ht="20.25" spans="1:6">
      <c r="A6511" s="7">
        <v>6509</v>
      </c>
      <c r="B6511" s="24" t="s">
        <v>12894</v>
      </c>
      <c r="C6511" s="24" t="s">
        <v>13</v>
      </c>
      <c r="D6511" s="24" t="s">
        <v>12895</v>
      </c>
      <c r="E6511" s="25" t="s">
        <v>460</v>
      </c>
      <c r="F6511" s="26">
        <v>1</v>
      </c>
    </row>
    <row r="6512" ht="20.25" spans="1:6">
      <c r="A6512" s="7">
        <v>6510</v>
      </c>
      <c r="B6512" s="24" t="s">
        <v>12896</v>
      </c>
      <c r="C6512" s="24" t="s">
        <v>13</v>
      </c>
      <c r="D6512" s="24" t="s">
        <v>12897</v>
      </c>
      <c r="E6512" s="25" t="s">
        <v>460</v>
      </c>
      <c r="F6512" s="26">
        <v>1</v>
      </c>
    </row>
    <row r="6513" ht="20.25" spans="1:6">
      <c r="A6513" s="7">
        <v>6511</v>
      </c>
      <c r="B6513" s="24" t="s">
        <v>12898</v>
      </c>
      <c r="C6513" s="24" t="s">
        <v>13</v>
      </c>
      <c r="D6513" s="24" t="s">
        <v>12899</v>
      </c>
      <c r="E6513" s="25" t="s">
        <v>460</v>
      </c>
      <c r="F6513" s="26">
        <v>1</v>
      </c>
    </row>
    <row r="6514" ht="20.25" spans="1:6">
      <c r="A6514" s="7">
        <v>6512</v>
      </c>
      <c r="B6514" s="24" t="s">
        <v>12900</v>
      </c>
      <c r="C6514" s="24" t="s">
        <v>13</v>
      </c>
      <c r="D6514" s="24" t="s">
        <v>12901</v>
      </c>
      <c r="E6514" s="25" t="s">
        <v>460</v>
      </c>
      <c r="F6514" s="26">
        <v>1</v>
      </c>
    </row>
    <row r="6515" ht="20.25" spans="1:6">
      <c r="A6515" s="7">
        <v>6513</v>
      </c>
      <c r="B6515" s="24" t="s">
        <v>12902</v>
      </c>
      <c r="C6515" s="24" t="s">
        <v>13</v>
      </c>
      <c r="D6515" s="24" t="s">
        <v>12903</v>
      </c>
      <c r="E6515" s="25" t="s">
        <v>460</v>
      </c>
      <c r="F6515" s="26">
        <v>1</v>
      </c>
    </row>
    <row r="6516" ht="20.25" spans="1:6">
      <c r="A6516" s="7">
        <v>6514</v>
      </c>
      <c r="B6516" s="24" t="s">
        <v>12904</v>
      </c>
      <c r="C6516" s="24" t="s">
        <v>13</v>
      </c>
      <c r="D6516" s="24" t="s">
        <v>12905</v>
      </c>
      <c r="E6516" s="25" t="s">
        <v>460</v>
      </c>
      <c r="F6516" s="26">
        <v>1</v>
      </c>
    </row>
    <row r="6517" ht="20.25" spans="1:6">
      <c r="A6517" s="7">
        <v>6515</v>
      </c>
      <c r="B6517" s="24" t="s">
        <v>12906</v>
      </c>
      <c r="C6517" s="24" t="s">
        <v>13</v>
      </c>
      <c r="D6517" s="24" t="s">
        <v>12907</v>
      </c>
      <c r="E6517" s="25" t="s">
        <v>460</v>
      </c>
      <c r="F6517" s="26">
        <v>1</v>
      </c>
    </row>
    <row r="6518" ht="20.25" spans="1:6">
      <c r="A6518" s="7">
        <v>6516</v>
      </c>
      <c r="B6518" s="24" t="s">
        <v>12908</v>
      </c>
      <c r="C6518" s="24" t="s">
        <v>13</v>
      </c>
      <c r="D6518" s="24" t="s">
        <v>12909</v>
      </c>
      <c r="E6518" s="25" t="s">
        <v>460</v>
      </c>
      <c r="F6518" s="26">
        <v>1</v>
      </c>
    </row>
    <row r="6519" ht="20.25" spans="1:6">
      <c r="A6519" s="7">
        <v>6517</v>
      </c>
      <c r="B6519" s="24" t="s">
        <v>12910</v>
      </c>
      <c r="C6519" s="24" t="s">
        <v>13</v>
      </c>
      <c r="D6519" s="24" t="s">
        <v>12911</v>
      </c>
      <c r="E6519" s="25" t="s">
        <v>460</v>
      </c>
      <c r="F6519" s="26">
        <v>1</v>
      </c>
    </row>
    <row r="6520" ht="20.25" spans="1:6">
      <c r="A6520" s="7">
        <v>6518</v>
      </c>
      <c r="B6520" s="24" t="s">
        <v>12912</v>
      </c>
      <c r="C6520" s="24" t="s">
        <v>13</v>
      </c>
      <c r="D6520" s="24" t="s">
        <v>12913</v>
      </c>
      <c r="E6520" s="25" t="s">
        <v>460</v>
      </c>
      <c r="F6520" s="26">
        <v>1</v>
      </c>
    </row>
    <row r="6521" ht="20.25" spans="1:6">
      <c r="A6521" s="7">
        <v>6519</v>
      </c>
      <c r="B6521" s="24" t="s">
        <v>12914</v>
      </c>
      <c r="C6521" s="24" t="s">
        <v>13</v>
      </c>
      <c r="D6521" s="24" t="s">
        <v>12915</v>
      </c>
      <c r="E6521" s="25" t="s">
        <v>460</v>
      </c>
      <c r="F6521" s="26">
        <v>1</v>
      </c>
    </row>
    <row r="6522" ht="20.25" spans="1:6">
      <c r="A6522" s="7">
        <v>6520</v>
      </c>
      <c r="B6522" s="24" t="s">
        <v>12916</v>
      </c>
      <c r="C6522" s="24" t="s">
        <v>13</v>
      </c>
      <c r="D6522" s="24" t="s">
        <v>12917</v>
      </c>
      <c r="E6522" s="25" t="s">
        <v>460</v>
      </c>
      <c r="F6522" s="26">
        <v>1</v>
      </c>
    </row>
    <row r="6523" ht="20.25" spans="1:6">
      <c r="A6523" s="7">
        <v>6521</v>
      </c>
      <c r="B6523" s="24" t="s">
        <v>12918</v>
      </c>
      <c r="C6523" s="24" t="s">
        <v>13</v>
      </c>
      <c r="D6523" s="24" t="s">
        <v>12919</v>
      </c>
      <c r="E6523" s="25" t="s">
        <v>460</v>
      </c>
      <c r="F6523" s="26">
        <v>1</v>
      </c>
    </row>
    <row r="6524" ht="20.25" spans="1:6">
      <c r="A6524" s="7">
        <v>6522</v>
      </c>
      <c r="B6524" s="24" t="s">
        <v>12920</v>
      </c>
      <c r="C6524" s="24" t="s">
        <v>13</v>
      </c>
      <c r="D6524" s="24" t="s">
        <v>12921</v>
      </c>
      <c r="E6524" s="25" t="s">
        <v>460</v>
      </c>
      <c r="F6524" s="26">
        <v>1</v>
      </c>
    </row>
    <row r="6525" ht="20.25" spans="1:6">
      <c r="A6525" s="7">
        <v>6523</v>
      </c>
      <c r="B6525" s="24" t="s">
        <v>12922</v>
      </c>
      <c r="C6525" s="24" t="s">
        <v>13</v>
      </c>
      <c r="D6525" s="24" t="s">
        <v>12923</v>
      </c>
      <c r="E6525" s="25" t="s">
        <v>460</v>
      </c>
      <c r="F6525" s="26">
        <v>1</v>
      </c>
    </row>
    <row r="6526" ht="20.25" spans="1:6">
      <c r="A6526" s="7">
        <v>6524</v>
      </c>
      <c r="B6526" s="24" t="s">
        <v>12924</v>
      </c>
      <c r="C6526" s="24" t="s">
        <v>13</v>
      </c>
      <c r="D6526" s="24" t="s">
        <v>12925</v>
      </c>
      <c r="E6526" s="25" t="s">
        <v>460</v>
      </c>
      <c r="F6526" s="26">
        <v>1</v>
      </c>
    </row>
    <row r="6527" ht="20.25" spans="1:6">
      <c r="A6527" s="7">
        <v>6525</v>
      </c>
      <c r="B6527" s="24" t="s">
        <v>12926</v>
      </c>
      <c r="C6527" s="24" t="s">
        <v>13</v>
      </c>
      <c r="D6527" s="24" t="s">
        <v>12927</v>
      </c>
      <c r="E6527" s="25" t="s">
        <v>460</v>
      </c>
      <c r="F6527" s="26">
        <v>1</v>
      </c>
    </row>
    <row r="6528" ht="20.25" spans="1:6">
      <c r="A6528" s="7">
        <v>6526</v>
      </c>
      <c r="B6528" s="24" t="s">
        <v>12928</v>
      </c>
      <c r="C6528" s="24" t="s">
        <v>13</v>
      </c>
      <c r="D6528" s="24" t="s">
        <v>12929</v>
      </c>
      <c r="E6528" s="25" t="s">
        <v>460</v>
      </c>
      <c r="F6528" s="26">
        <v>1</v>
      </c>
    </row>
    <row r="6529" ht="20.25" spans="1:6">
      <c r="A6529" s="7">
        <v>6527</v>
      </c>
      <c r="B6529" s="24" t="s">
        <v>12930</v>
      </c>
      <c r="C6529" s="24" t="s">
        <v>13</v>
      </c>
      <c r="D6529" s="24" t="s">
        <v>12931</v>
      </c>
      <c r="E6529" s="25" t="s">
        <v>460</v>
      </c>
      <c r="F6529" s="26">
        <v>1</v>
      </c>
    </row>
    <row r="6530" ht="20.25" spans="1:6">
      <c r="A6530" s="7">
        <v>6528</v>
      </c>
      <c r="B6530" s="24" t="s">
        <v>12932</v>
      </c>
      <c r="C6530" s="24" t="s">
        <v>13</v>
      </c>
      <c r="D6530" s="24" t="s">
        <v>12933</v>
      </c>
      <c r="E6530" s="25" t="s">
        <v>460</v>
      </c>
      <c r="F6530" s="26">
        <v>1</v>
      </c>
    </row>
    <row r="6531" ht="20.25" spans="1:6">
      <c r="A6531" s="7">
        <v>6529</v>
      </c>
      <c r="B6531" s="24" t="s">
        <v>12934</v>
      </c>
      <c r="C6531" s="24" t="s">
        <v>13</v>
      </c>
      <c r="D6531" s="24" t="s">
        <v>12935</v>
      </c>
      <c r="E6531" s="25" t="s">
        <v>460</v>
      </c>
      <c r="F6531" s="26">
        <v>1</v>
      </c>
    </row>
    <row r="6532" ht="20.25" spans="1:6">
      <c r="A6532" s="7">
        <v>6530</v>
      </c>
      <c r="B6532" s="24" t="s">
        <v>12936</v>
      </c>
      <c r="C6532" s="24" t="s">
        <v>13</v>
      </c>
      <c r="D6532" s="24" t="s">
        <v>12937</v>
      </c>
      <c r="E6532" s="25" t="s">
        <v>460</v>
      </c>
      <c r="F6532" s="26">
        <v>1</v>
      </c>
    </row>
    <row r="6533" ht="20.25" spans="1:6">
      <c r="A6533" s="7">
        <v>6531</v>
      </c>
      <c r="B6533" s="24" t="s">
        <v>12938</v>
      </c>
      <c r="C6533" s="24" t="s">
        <v>13</v>
      </c>
      <c r="D6533" s="24" t="s">
        <v>12939</v>
      </c>
      <c r="E6533" s="25" t="s">
        <v>460</v>
      </c>
      <c r="F6533" s="26">
        <v>1</v>
      </c>
    </row>
    <row r="6534" ht="20.25" spans="1:6">
      <c r="A6534" s="7">
        <v>6532</v>
      </c>
      <c r="B6534" s="24" t="s">
        <v>12940</v>
      </c>
      <c r="C6534" s="24" t="s">
        <v>13</v>
      </c>
      <c r="D6534" s="24" t="s">
        <v>12941</v>
      </c>
      <c r="E6534" s="25" t="s">
        <v>460</v>
      </c>
      <c r="F6534" s="26">
        <v>1</v>
      </c>
    </row>
    <row r="6535" ht="20.25" spans="1:6">
      <c r="A6535" s="7">
        <v>6533</v>
      </c>
      <c r="B6535" s="24" t="s">
        <v>12942</v>
      </c>
      <c r="C6535" s="24" t="s">
        <v>13</v>
      </c>
      <c r="D6535" s="24" t="s">
        <v>12943</v>
      </c>
      <c r="E6535" s="25" t="s">
        <v>460</v>
      </c>
      <c r="F6535" s="26">
        <v>1</v>
      </c>
    </row>
    <row r="6536" ht="20.25" spans="1:6">
      <c r="A6536" s="7">
        <v>6534</v>
      </c>
      <c r="B6536" s="24" t="s">
        <v>12944</v>
      </c>
      <c r="C6536" s="24" t="s">
        <v>13</v>
      </c>
      <c r="D6536" s="24" t="s">
        <v>12945</v>
      </c>
      <c r="E6536" s="25" t="s">
        <v>460</v>
      </c>
      <c r="F6536" s="26">
        <v>1</v>
      </c>
    </row>
    <row r="6537" ht="20.25" spans="1:6">
      <c r="A6537" s="7">
        <v>6535</v>
      </c>
      <c r="B6537" s="24" t="s">
        <v>12946</v>
      </c>
      <c r="C6537" s="24" t="s">
        <v>13</v>
      </c>
      <c r="D6537" s="24" t="s">
        <v>12947</v>
      </c>
      <c r="E6537" s="25" t="s">
        <v>460</v>
      </c>
      <c r="F6537" s="26">
        <v>1</v>
      </c>
    </row>
    <row r="6538" ht="20.25" spans="1:6">
      <c r="A6538" s="7">
        <v>6536</v>
      </c>
      <c r="B6538" s="24" t="s">
        <v>12948</v>
      </c>
      <c r="C6538" s="24" t="s">
        <v>13</v>
      </c>
      <c r="D6538" s="24" t="s">
        <v>12949</v>
      </c>
      <c r="E6538" s="25" t="s">
        <v>460</v>
      </c>
      <c r="F6538" s="26">
        <v>1</v>
      </c>
    </row>
    <row r="6539" ht="20.25" spans="1:6">
      <c r="A6539" s="7">
        <v>6537</v>
      </c>
      <c r="B6539" s="24" t="s">
        <v>12950</v>
      </c>
      <c r="C6539" s="24" t="s">
        <v>13</v>
      </c>
      <c r="D6539" s="24" t="s">
        <v>12951</v>
      </c>
      <c r="E6539" s="25" t="s">
        <v>460</v>
      </c>
      <c r="F6539" s="26">
        <v>1</v>
      </c>
    </row>
    <row r="6540" ht="20.25" spans="1:6">
      <c r="A6540" s="7">
        <v>6538</v>
      </c>
      <c r="B6540" s="24" t="s">
        <v>12952</v>
      </c>
      <c r="C6540" s="24" t="s">
        <v>13</v>
      </c>
      <c r="D6540" s="24" t="s">
        <v>12953</v>
      </c>
      <c r="E6540" s="25" t="s">
        <v>460</v>
      </c>
      <c r="F6540" s="26">
        <v>1</v>
      </c>
    </row>
    <row r="6541" ht="20.25" spans="1:6">
      <c r="A6541" s="7">
        <v>6539</v>
      </c>
      <c r="B6541" s="24" t="s">
        <v>12954</v>
      </c>
      <c r="C6541" s="24" t="s">
        <v>13</v>
      </c>
      <c r="D6541" s="24" t="s">
        <v>12955</v>
      </c>
      <c r="E6541" s="25" t="s">
        <v>460</v>
      </c>
      <c r="F6541" s="26">
        <v>1</v>
      </c>
    </row>
    <row r="6542" ht="20.25" spans="1:6">
      <c r="A6542" s="7">
        <v>6540</v>
      </c>
      <c r="B6542" s="24" t="s">
        <v>12956</v>
      </c>
      <c r="C6542" s="24" t="s">
        <v>13</v>
      </c>
      <c r="D6542" s="24" t="s">
        <v>12957</v>
      </c>
      <c r="E6542" s="25" t="s">
        <v>460</v>
      </c>
      <c r="F6542" s="26">
        <v>1</v>
      </c>
    </row>
    <row r="6543" ht="20.25" spans="1:6">
      <c r="A6543" s="7">
        <v>6541</v>
      </c>
      <c r="B6543" s="24" t="s">
        <v>12958</v>
      </c>
      <c r="C6543" s="24" t="s">
        <v>13</v>
      </c>
      <c r="D6543" s="24" t="s">
        <v>12959</v>
      </c>
      <c r="E6543" s="25" t="s">
        <v>460</v>
      </c>
      <c r="F6543" s="26">
        <v>1</v>
      </c>
    </row>
    <row r="6544" ht="20.25" spans="1:6">
      <c r="A6544" s="7">
        <v>6542</v>
      </c>
      <c r="B6544" s="24" t="s">
        <v>12960</v>
      </c>
      <c r="C6544" s="24" t="s">
        <v>13</v>
      </c>
      <c r="D6544" s="24" t="s">
        <v>12961</v>
      </c>
      <c r="E6544" s="25" t="s">
        <v>460</v>
      </c>
      <c r="F6544" s="26">
        <v>1</v>
      </c>
    </row>
    <row r="6545" ht="20.25" spans="1:6">
      <c r="A6545" s="7">
        <v>6543</v>
      </c>
      <c r="B6545" s="24" t="s">
        <v>12962</v>
      </c>
      <c r="C6545" s="24" t="s">
        <v>13</v>
      </c>
      <c r="D6545" s="24" t="s">
        <v>12963</v>
      </c>
      <c r="E6545" s="25" t="s">
        <v>460</v>
      </c>
      <c r="F6545" s="26">
        <v>1</v>
      </c>
    </row>
    <row r="6546" ht="20.25" spans="1:6">
      <c r="A6546" s="7">
        <v>6544</v>
      </c>
      <c r="B6546" s="24" t="s">
        <v>12964</v>
      </c>
      <c r="C6546" s="24" t="s">
        <v>13</v>
      </c>
      <c r="D6546" s="24" t="s">
        <v>12965</v>
      </c>
      <c r="E6546" s="25" t="s">
        <v>460</v>
      </c>
      <c r="F6546" s="26">
        <v>1</v>
      </c>
    </row>
    <row r="6547" ht="20.25" spans="1:6">
      <c r="A6547" s="7">
        <v>6545</v>
      </c>
      <c r="B6547" s="24" t="s">
        <v>12966</v>
      </c>
      <c r="C6547" s="24" t="s">
        <v>13</v>
      </c>
      <c r="D6547" s="24" t="s">
        <v>12967</v>
      </c>
      <c r="E6547" s="25" t="s">
        <v>460</v>
      </c>
      <c r="F6547" s="26">
        <v>1</v>
      </c>
    </row>
    <row r="6548" ht="20.25" spans="1:6">
      <c r="A6548" s="7">
        <v>6546</v>
      </c>
      <c r="B6548" s="24" t="s">
        <v>12968</v>
      </c>
      <c r="C6548" s="24" t="s">
        <v>13</v>
      </c>
      <c r="D6548" s="24" t="s">
        <v>12969</v>
      </c>
      <c r="E6548" s="25" t="s">
        <v>460</v>
      </c>
      <c r="F6548" s="26">
        <v>1</v>
      </c>
    </row>
    <row r="6549" ht="20.25" spans="1:6">
      <c r="A6549" s="7">
        <v>6547</v>
      </c>
      <c r="B6549" s="24" t="s">
        <v>12970</v>
      </c>
      <c r="C6549" s="24" t="s">
        <v>13</v>
      </c>
      <c r="D6549" s="24" t="s">
        <v>12971</v>
      </c>
      <c r="E6549" s="25" t="s">
        <v>460</v>
      </c>
      <c r="F6549" s="26">
        <v>1</v>
      </c>
    </row>
    <row r="6550" ht="20.25" spans="1:6">
      <c r="A6550" s="7">
        <v>6548</v>
      </c>
      <c r="B6550" s="24" t="s">
        <v>12972</v>
      </c>
      <c r="C6550" s="24" t="s">
        <v>13</v>
      </c>
      <c r="D6550" s="24" t="s">
        <v>12973</v>
      </c>
      <c r="E6550" s="25" t="s">
        <v>460</v>
      </c>
      <c r="F6550" s="26">
        <v>1</v>
      </c>
    </row>
    <row r="6551" ht="20.25" spans="1:6">
      <c r="A6551" s="7">
        <v>6549</v>
      </c>
      <c r="B6551" s="24" t="s">
        <v>12974</v>
      </c>
      <c r="C6551" s="24" t="s">
        <v>13</v>
      </c>
      <c r="D6551" s="24" t="s">
        <v>12975</v>
      </c>
      <c r="E6551" s="25" t="s">
        <v>460</v>
      </c>
      <c r="F6551" s="26">
        <v>1</v>
      </c>
    </row>
    <row r="6552" ht="20.25" spans="1:6">
      <c r="A6552" s="7">
        <v>6550</v>
      </c>
      <c r="B6552" s="24" t="s">
        <v>12976</v>
      </c>
      <c r="C6552" s="24" t="s">
        <v>13</v>
      </c>
      <c r="D6552" s="24" t="s">
        <v>12977</v>
      </c>
      <c r="E6552" s="25" t="s">
        <v>460</v>
      </c>
      <c r="F6552" s="26">
        <v>1</v>
      </c>
    </row>
    <row r="6553" ht="20.25" spans="1:6">
      <c r="A6553" s="7">
        <v>6551</v>
      </c>
      <c r="B6553" s="24" t="s">
        <v>12978</v>
      </c>
      <c r="C6553" s="24" t="s">
        <v>13</v>
      </c>
      <c r="D6553" s="24" t="s">
        <v>12979</v>
      </c>
      <c r="E6553" s="25" t="s">
        <v>460</v>
      </c>
      <c r="F6553" s="26">
        <v>1</v>
      </c>
    </row>
    <row r="6554" ht="20.25" spans="1:6">
      <c r="A6554" s="7">
        <v>6552</v>
      </c>
      <c r="B6554" s="24" t="s">
        <v>12980</v>
      </c>
      <c r="C6554" s="24" t="s">
        <v>13</v>
      </c>
      <c r="D6554" s="24" t="s">
        <v>12981</v>
      </c>
      <c r="E6554" s="25" t="s">
        <v>460</v>
      </c>
      <c r="F6554" s="26">
        <v>1</v>
      </c>
    </row>
    <row r="6555" ht="20.25" spans="1:6">
      <c r="A6555" s="7">
        <v>6553</v>
      </c>
      <c r="B6555" s="24" t="s">
        <v>12982</v>
      </c>
      <c r="C6555" s="24" t="s">
        <v>13</v>
      </c>
      <c r="D6555" s="24" t="s">
        <v>12983</v>
      </c>
      <c r="E6555" s="25" t="s">
        <v>460</v>
      </c>
      <c r="F6555" s="26">
        <v>1</v>
      </c>
    </row>
    <row r="6556" ht="20.25" spans="1:6">
      <c r="A6556" s="7">
        <v>6554</v>
      </c>
      <c r="B6556" s="24" t="s">
        <v>12984</v>
      </c>
      <c r="C6556" s="24" t="s">
        <v>13</v>
      </c>
      <c r="D6556" s="24" t="s">
        <v>12985</v>
      </c>
      <c r="E6556" s="25" t="s">
        <v>460</v>
      </c>
      <c r="F6556" s="26">
        <v>1</v>
      </c>
    </row>
    <row r="6557" ht="20.25" spans="1:6">
      <c r="A6557" s="7">
        <v>6555</v>
      </c>
      <c r="B6557" s="24" t="s">
        <v>12986</v>
      </c>
      <c r="C6557" s="24" t="s">
        <v>13</v>
      </c>
      <c r="D6557" s="24" t="s">
        <v>12987</v>
      </c>
      <c r="E6557" s="25" t="s">
        <v>460</v>
      </c>
      <c r="F6557" s="26">
        <v>1</v>
      </c>
    </row>
    <row r="6558" ht="20.25" spans="1:6">
      <c r="A6558" s="7">
        <v>6556</v>
      </c>
      <c r="B6558" s="24" t="s">
        <v>12988</v>
      </c>
      <c r="C6558" s="24" t="s">
        <v>13</v>
      </c>
      <c r="D6558" s="24" t="s">
        <v>12989</v>
      </c>
      <c r="E6558" s="25" t="s">
        <v>460</v>
      </c>
      <c r="F6558" s="26">
        <v>1</v>
      </c>
    </row>
    <row r="6559" ht="20.25" spans="1:6">
      <c r="A6559" s="7">
        <v>6557</v>
      </c>
      <c r="B6559" s="24" t="s">
        <v>12990</v>
      </c>
      <c r="C6559" s="24" t="s">
        <v>13</v>
      </c>
      <c r="D6559" s="24" t="s">
        <v>12991</v>
      </c>
      <c r="E6559" s="25" t="s">
        <v>460</v>
      </c>
      <c r="F6559" s="26">
        <v>1</v>
      </c>
    </row>
    <row r="6560" ht="20.25" spans="1:6">
      <c r="A6560" s="7">
        <v>6558</v>
      </c>
      <c r="B6560" s="24" t="s">
        <v>12992</v>
      </c>
      <c r="C6560" s="24" t="s">
        <v>13</v>
      </c>
      <c r="D6560" s="24" t="s">
        <v>12993</v>
      </c>
      <c r="E6560" s="25" t="s">
        <v>460</v>
      </c>
      <c r="F6560" s="26">
        <v>1</v>
      </c>
    </row>
    <row r="6561" ht="20.25" spans="1:6">
      <c r="A6561" s="7">
        <v>6559</v>
      </c>
      <c r="B6561" s="24" t="s">
        <v>12994</v>
      </c>
      <c r="C6561" s="24" t="s">
        <v>13</v>
      </c>
      <c r="D6561" s="24" t="s">
        <v>12995</v>
      </c>
      <c r="E6561" s="25" t="s">
        <v>460</v>
      </c>
      <c r="F6561" s="26">
        <v>1</v>
      </c>
    </row>
    <row r="6562" ht="20.25" spans="1:6">
      <c r="A6562" s="7">
        <v>6560</v>
      </c>
      <c r="B6562" s="24" t="s">
        <v>12996</v>
      </c>
      <c r="C6562" s="24" t="s">
        <v>13</v>
      </c>
      <c r="D6562" s="24" t="s">
        <v>12997</v>
      </c>
      <c r="E6562" s="25" t="s">
        <v>460</v>
      </c>
      <c r="F6562" s="26">
        <v>1</v>
      </c>
    </row>
    <row r="6563" ht="20.25" spans="1:6">
      <c r="A6563" s="7">
        <v>6561</v>
      </c>
      <c r="B6563" s="24" t="s">
        <v>12998</v>
      </c>
      <c r="C6563" s="24" t="s">
        <v>13</v>
      </c>
      <c r="D6563" s="24" t="s">
        <v>12999</v>
      </c>
      <c r="E6563" s="25" t="s">
        <v>460</v>
      </c>
      <c r="F6563" s="26">
        <v>1</v>
      </c>
    </row>
    <row r="6564" ht="20.25" spans="1:6">
      <c r="A6564" s="7">
        <v>6562</v>
      </c>
      <c r="B6564" s="24" t="s">
        <v>13000</v>
      </c>
      <c r="C6564" s="24" t="s">
        <v>13</v>
      </c>
      <c r="D6564" s="24" t="s">
        <v>13001</v>
      </c>
      <c r="E6564" s="25" t="s">
        <v>460</v>
      </c>
      <c r="F6564" s="26">
        <v>1</v>
      </c>
    </row>
    <row r="6565" ht="20.25" spans="1:6">
      <c r="A6565" s="7">
        <v>6563</v>
      </c>
      <c r="B6565" s="24" t="s">
        <v>13002</v>
      </c>
      <c r="C6565" s="24" t="s">
        <v>13</v>
      </c>
      <c r="D6565" s="24" t="s">
        <v>13003</v>
      </c>
      <c r="E6565" s="25" t="s">
        <v>460</v>
      </c>
      <c r="F6565" s="26">
        <v>1</v>
      </c>
    </row>
    <row r="6566" ht="20.25" spans="1:6">
      <c r="A6566" s="7">
        <v>6564</v>
      </c>
      <c r="B6566" s="24" t="s">
        <v>13004</v>
      </c>
      <c r="C6566" s="24" t="s">
        <v>13</v>
      </c>
      <c r="D6566" s="24" t="s">
        <v>13005</v>
      </c>
      <c r="E6566" s="25" t="s">
        <v>460</v>
      </c>
      <c r="F6566" s="26">
        <v>1</v>
      </c>
    </row>
    <row r="6567" ht="20.25" spans="1:6">
      <c r="A6567" s="7">
        <v>6565</v>
      </c>
      <c r="B6567" s="24" t="s">
        <v>13006</v>
      </c>
      <c r="C6567" s="24" t="s">
        <v>13</v>
      </c>
      <c r="D6567" s="24" t="s">
        <v>13007</v>
      </c>
      <c r="E6567" s="25" t="s">
        <v>460</v>
      </c>
      <c r="F6567" s="26">
        <v>1</v>
      </c>
    </row>
    <row r="6568" ht="20.25" spans="1:6">
      <c r="A6568" s="7">
        <v>6566</v>
      </c>
      <c r="B6568" s="24" t="s">
        <v>13008</v>
      </c>
      <c r="C6568" s="24" t="s">
        <v>13</v>
      </c>
      <c r="D6568" s="24" t="s">
        <v>13009</v>
      </c>
      <c r="E6568" s="25" t="s">
        <v>460</v>
      </c>
      <c r="F6568" s="26">
        <v>1</v>
      </c>
    </row>
    <row r="6569" ht="20.25" spans="1:6">
      <c r="A6569" s="7">
        <v>6567</v>
      </c>
      <c r="B6569" s="24" t="s">
        <v>13010</v>
      </c>
      <c r="C6569" s="24" t="s">
        <v>13</v>
      </c>
      <c r="D6569" s="24" t="s">
        <v>13011</v>
      </c>
      <c r="E6569" s="25" t="s">
        <v>460</v>
      </c>
      <c r="F6569" s="26">
        <v>1</v>
      </c>
    </row>
    <row r="6570" ht="20.25" spans="1:6">
      <c r="A6570" s="7">
        <v>6568</v>
      </c>
      <c r="B6570" s="24" t="s">
        <v>13012</v>
      </c>
      <c r="C6570" s="24" t="s">
        <v>13</v>
      </c>
      <c r="D6570" s="24" t="s">
        <v>13013</v>
      </c>
      <c r="E6570" s="25" t="s">
        <v>460</v>
      </c>
      <c r="F6570" s="26">
        <v>1</v>
      </c>
    </row>
    <row r="6571" ht="20.25" spans="1:6">
      <c r="A6571" s="7">
        <v>6569</v>
      </c>
      <c r="B6571" s="24" t="s">
        <v>13014</v>
      </c>
      <c r="C6571" s="24" t="s">
        <v>13</v>
      </c>
      <c r="D6571" s="24" t="s">
        <v>13015</v>
      </c>
      <c r="E6571" s="25" t="s">
        <v>460</v>
      </c>
      <c r="F6571" s="26">
        <v>1</v>
      </c>
    </row>
    <row r="6572" ht="20.25" spans="1:6">
      <c r="A6572" s="7">
        <v>6570</v>
      </c>
      <c r="B6572" s="24" t="s">
        <v>13016</v>
      </c>
      <c r="C6572" s="24" t="s">
        <v>13</v>
      </c>
      <c r="D6572" s="24" t="s">
        <v>13017</v>
      </c>
      <c r="E6572" s="25" t="s">
        <v>460</v>
      </c>
      <c r="F6572" s="26">
        <v>1</v>
      </c>
    </row>
    <row r="6573" ht="20.25" spans="1:6">
      <c r="A6573" s="7">
        <v>6571</v>
      </c>
      <c r="B6573" s="24" t="s">
        <v>13018</v>
      </c>
      <c r="C6573" s="24" t="s">
        <v>13</v>
      </c>
      <c r="D6573" s="24" t="s">
        <v>13019</v>
      </c>
      <c r="E6573" s="25" t="s">
        <v>460</v>
      </c>
      <c r="F6573" s="26">
        <v>1</v>
      </c>
    </row>
    <row r="6574" ht="20.25" spans="1:6">
      <c r="A6574" s="7">
        <v>6572</v>
      </c>
      <c r="B6574" s="24" t="s">
        <v>13020</v>
      </c>
      <c r="C6574" s="24" t="s">
        <v>13</v>
      </c>
      <c r="D6574" s="24" t="s">
        <v>13021</v>
      </c>
      <c r="E6574" s="25" t="s">
        <v>460</v>
      </c>
      <c r="F6574" s="26">
        <v>1</v>
      </c>
    </row>
    <row r="6575" ht="20.25" spans="1:6">
      <c r="A6575" s="7">
        <v>6573</v>
      </c>
      <c r="B6575" s="24" t="s">
        <v>13022</v>
      </c>
      <c r="C6575" s="24" t="s">
        <v>13</v>
      </c>
      <c r="D6575" s="24" t="s">
        <v>13023</v>
      </c>
      <c r="E6575" s="25" t="s">
        <v>460</v>
      </c>
      <c r="F6575" s="26">
        <v>1</v>
      </c>
    </row>
    <row r="6576" ht="20.25" spans="1:6">
      <c r="A6576" s="7">
        <v>6574</v>
      </c>
      <c r="B6576" s="24" t="s">
        <v>13024</v>
      </c>
      <c r="C6576" s="24" t="s">
        <v>13</v>
      </c>
      <c r="D6576" s="24" t="s">
        <v>13025</v>
      </c>
      <c r="E6576" s="25" t="s">
        <v>460</v>
      </c>
      <c r="F6576" s="26">
        <v>1</v>
      </c>
    </row>
    <row r="6577" ht="20.25" spans="1:6">
      <c r="A6577" s="7">
        <v>6575</v>
      </c>
      <c r="B6577" s="24" t="s">
        <v>13026</v>
      </c>
      <c r="C6577" s="24" t="s">
        <v>13</v>
      </c>
      <c r="D6577" s="24" t="s">
        <v>13027</v>
      </c>
      <c r="E6577" s="25" t="s">
        <v>460</v>
      </c>
      <c r="F6577" s="26">
        <v>1</v>
      </c>
    </row>
    <row r="6578" ht="20.25" spans="1:6">
      <c r="A6578" s="7">
        <v>6576</v>
      </c>
      <c r="B6578" s="24" t="s">
        <v>13028</v>
      </c>
      <c r="C6578" s="24" t="s">
        <v>13</v>
      </c>
      <c r="D6578" s="24" t="s">
        <v>13029</v>
      </c>
      <c r="E6578" s="25" t="s">
        <v>460</v>
      </c>
      <c r="F6578" s="26">
        <v>1</v>
      </c>
    </row>
    <row r="6579" ht="20.25" spans="1:6">
      <c r="A6579" s="7">
        <v>6577</v>
      </c>
      <c r="B6579" s="24" t="s">
        <v>13030</v>
      </c>
      <c r="C6579" s="24" t="s">
        <v>13</v>
      </c>
      <c r="D6579" s="24" t="s">
        <v>13031</v>
      </c>
      <c r="E6579" s="25" t="s">
        <v>460</v>
      </c>
      <c r="F6579" s="26">
        <v>1</v>
      </c>
    </row>
    <row r="6580" ht="20.25" spans="1:6">
      <c r="A6580" s="7">
        <v>6578</v>
      </c>
      <c r="B6580" s="24" t="s">
        <v>13032</v>
      </c>
      <c r="C6580" s="24" t="s">
        <v>13</v>
      </c>
      <c r="D6580" s="24" t="s">
        <v>13033</v>
      </c>
      <c r="E6580" s="25" t="s">
        <v>460</v>
      </c>
      <c r="F6580" s="26">
        <v>1</v>
      </c>
    </row>
    <row r="6581" ht="20.25" spans="1:6">
      <c r="A6581" s="7">
        <v>6579</v>
      </c>
      <c r="B6581" s="24" t="s">
        <v>13034</v>
      </c>
      <c r="C6581" s="24" t="s">
        <v>13</v>
      </c>
      <c r="D6581" s="24" t="s">
        <v>13035</v>
      </c>
      <c r="E6581" s="25" t="s">
        <v>460</v>
      </c>
      <c r="F6581" s="26">
        <v>1</v>
      </c>
    </row>
    <row r="6582" ht="20.25" spans="1:6">
      <c r="A6582" s="7">
        <v>6580</v>
      </c>
      <c r="B6582" s="24" t="s">
        <v>13036</v>
      </c>
      <c r="C6582" s="24" t="s">
        <v>13</v>
      </c>
      <c r="D6582" s="24" t="s">
        <v>13037</v>
      </c>
      <c r="E6582" s="25" t="s">
        <v>460</v>
      </c>
      <c r="F6582" s="26">
        <v>1</v>
      </c>
    </row>
    <row r="6583" ht="20.25" spans="1:6">
      <c r="A6583" s="7">
        <v>6581</v>
      </c>
      <c r="B6583" s="24" t="s">
        <v>13038</v>
      </c>
      <c r="C6583" s="24" t="s">
        <v>13</v>
      </c>
      <c r="D6583" s="24" t="s">
        <v>13039</v>
      </c>
      <c r="E6583" s="25" t="s">
        <v>460</v>
      </c>
      <c r="F6583" s="26">
        <v>1</v>
      </c>
    </row>
    <row r="6584" ht="20.25" spans="1:6">
      <c r="A6584" s="7">
        <v>6582</v>
      </c>
      <c r="B6584" s="24" t="s">
        <v>13040</v>
      </c>
      <c r="C6584" s="24" t="s">
        <v>13</v>
      </c>
      <c r="D6584" s="24" t="s">
        <v>13041</v>
      </c>
      <c r="E6584" s="25" t="s">
        <v>460</v>
      </c>
      <c r="F6584" s="26">
        <v>1</v>
      </c>
    </row>
    <row r="6585" ht="20.25" spans="1:6">
      <c r="A6585" s="7">
        <v>6583</v>
      </c>
      <c r="B6585" s="24" t="s">
        <v>13042</v>
      </c>
      <c r="C6585" s="24" t="s">
        <v>13</v>
      </c>
      <c r="D6585" s="24" t="s">
        <v>13043</v>
      </c>
      <c r="E6585" s="25" t="s">
        <v>460</v>
      </c>
      <c r="F6585" s="26">
        <v>1</v>
      </c>
    </row>
    <row r="6586" ht="20.25" spans="1:6">
      <c r="A6586" s="7">
        <v>6584</v>
      </c>
      <c r="B6586" s="24" t="s">
        <v>13044</v>
      </c>
      <c r="C6586" s="24" t="s">
        <v>13</v>
      </c>
      <c r="D6586" s="24" t="s">
        <v>13045</v>
      </c>
      <c r="E6586" s="25" t="s">
        <v>460</v>
      </c>
      <c r="F6586" s="26">
        <v>1</v>
      </c>
    </row>
    <row r="6587" ht="20.25" spans="1:6">
      <c r="A6587" s="7">
        <v>6585</v>
      </c>
      <c r="B6587" s="24" t="s">
        <v>13046</v>
      </c>
      <c r="C6587" s="24" t="s">
        <v>13</v>
      </c>
      <c r="D6587" s="24" t="s">
        <v>13047</v>
      </c>
      <c r="E6587" s="25" t="s">
        <v>460</v>
      </c>
      <c r="F6587" s="26">
        <v>1</v>
      </c>
    </row>
    <row r="6588" ht="20.25" spans="1:6">
      <c r="A6588" s="7">
        <v>6586</v>
      </c>
      <c r="B6588" s="24" t="s">
        <v>13048</v>
      </c>
      <c r="C6588" s="24" t="s">
        <v>13</v>
      </c>
      <c r="D6588" s="24" t="s">
        <v>13049</v>
      </c>
      <c r="E6588" s="25" t="s">
        <v>460</v>
      </c>
      <c r="F6588" s="26">
        <v>1</v>
      </c>
    </row>
    <row r="6589" ht="20.25" spans="1:6">
      <c r="A6589" s="7">
        <v>6587</v>
      </c>
      <c r="B6589" s="24" t="s">
        <v>13050</v>
      </c>
      <c r="C6589" s="24" t="s">
        <v>13</v>
      </c>
      <c r="D6589" s="24" t="s">
        <v>13051</v>
      </c>
      <c r="E6589" s="25" t="s">
        <v>460</v>
      </c>
      <c r="F6589" s="26">
        <v>1</v>
      </c>
    </row>
    <row r="6590" ht="20.25" spans="1:6">
      <c r="A6590" s="7">
        <v>6588</v>
      </c>
      <c r="B6590" s="24" t="s">
        <v>13052</v>
      </c>
      <c r="C6590" s="24" t="s">
        <v>13</v>
      </c>
      <c r="D6590" s="24" t="s">
        <v>13053</v>
      </c>
      <c r="E6590" s="25" t="s">
        <v>460</v>
      </c>
      <c r="F6590" s="26">
        <v>1</v>
      </c>
    </row>
    <row r="6591" ht="20.25" spans="1:6">
      <c r="A6591" s="7">
        <v>6589</v>
      </c>
      <c r="B6591" s="24" t="s">
        <v>13054</v>
      </c>
      <c r="C6591" s="24" t="s">
        <v>13</v>
      </c>
      <c r="D6591" s="24" t="s">
        <v>13055</v>
      </c>
      <c r="E6591" s="25" t="s">
        <v>460</v>
      </c>
      <c r="F6591" s="26">
        <v>1</v>
      </c>
    </row>
    <row r="6592" ht="20.25" spans="1:6">
      <c r="A6592" s="7">
        <v>6590</v>
      </c>
      <c r="B6592" s="24" t="s">
        <v>13056</v>
      </c>
      <c r="C6592" s="24" t="s">
        <v>13</v>
      </c>
      <c r="D6592" s="24" t="s">
        <v>13057</v>
      </c>
      <c r="E6592" s="25" t="s">
        <v>460</v>
      </c>
      <c r="F6592" s="26">
        <v>1</v>
      </c>
    </row>
    <row r="6593" ht="20.25" spans="1:6">
      <c r="A6593" s="7">
        <v>6591</v>
      </c>
      <c r="B6593" s="24" t="s">
        <v>13058</v>
      </c>
      <c r="C6593" s="24" t="s">
        <v>13</v>
      </c>
      <c r="D6593" s="24" t="s">
        <v>13059</v>
      </c>
      <c r="E6593" s="25" t="s">
        <v>460</v>
      </c>
      <c r="F6593" s="26">
        <v>1</v>
      </c>
    </row>
    <row r="6594" ht="20.25" spans="1:6">
      <c r="A6594" s="7">
        <v>6592</v>
      </c>
      <c r="B6594" s="24" t="s">
        <v>13060</v>
      </c>
      <c r="C6594" s="24" t="s">
        <v>13</v>
      </c>
      <c r="D6594" s="24" t="s">
        <v>13061</v>
      </c>
      <c r="E6594" s="25" t="s">
        <v>460</v>
      </c>
      <c r="F6594" s="26">
        <v>1</v>
      </c>
    </row>
    <row r="6595" ht="20.25" spans="1:6">
      <c r="A6595" s="7">
        <v>6593</v>
      </c>
      <c r="B6595" s="24" t="s">
        <v>13062</v>
      </c>
      <c r="C6595" s="24" t="s">
        <v>13</v>
      </c>
      <c r="D6595" s="24" t="s">
        <v>13063</v>
      </c>
      <c r="E6595" s="25" t="s">
        <v>460</v>
      </c>
      <c r="F6595" s="26">
        <v>1</v>
      </c>
    </row>
    <row r="6596" ht="20.25" spans="1:6">
      <c r="A6596" s="7">
        <v>6594</v>
      </c>
      <c r="B6596" s="24" t="s">
        <v>13064</v>
      </c>
      <c r="C6596" s="24" t="s">
        <v>13</v>
      </c>
      <c r="D6596" s="24" t="s">
        <v>13065</v>
      </c>
      <c r="E6596" s="25" t="s">
        <v>460</v>
      </c>
      <c r="F6596" s="26">
        <v>1</v>
      </c>
    </row>
    <row r="6597" ht="24" spans="1:6">
      <c r="A6597" s="7">
        <v>6595</v>
      </c>
      <c r="B6597" s="24" t="s">
        <v>13066</v>
      </c>
      <c r="C6597" s="24" t="s">
        <v>13</v>
      </c>
      <c r="D6597" s="24" t="s">
        <v>13067</v>
      </c>
      <c r="E6597" s="25" t="s">
        <v>460</v>
      </c>
      <c r="F6597" s="26">
        <v>1</v>
      </c>
    </row>
    <row r="6598" ht="20.25" spans="1:6">
      <c r="A6598" s="7">
        <v>6596</v>
      </c>
      <c r="B6598" s="24" t="s">
        <v>13068</v>
      </c>
      <c r="C6598" s="24" t="s">
        <v>13</v>
      </c>
      <c r="D6598" s="24" t="s">
        <v>13069</v>
      </c>
      <c r="E6598" s="25" t="s">
        <v>460</v>
      </c>
      <c r="F6598" s="26">
        <v>1</v>
      </c>
    </row>
    <row r="6599" ht="20.25" spans="1:6">
      <c r="A6599" s="7">
        <v>6597</v>
      </c>
      <c r="B6599" s="24" t="s">
        <v>13070</v>
      </c>
      <c r="C6599" s="24" t="s">
        <v>13</v>
      </c>
      <c r="D6599" s="24" t="s">
        <v>13071</v>
      </c>
      <c r="E6599" s="25" t="s">
        <v>460</v>
      </c>
      <c r="F6599" s="26">
        <v>1</v>
      </c>
    </row>
    <row r="6600" ht="20.25" spans="1:6">
      <c r="A6600" s="7">
        <v>6598</v>
      </c>
      <c r="B6600" s="24" t="s">
        <v>13072</v>
      </c>
      <c r="C6600" s="24" t="s">
        <v>13</v>
      </c>
      <c r="D6600" s="24" t="s">
        <v>13073</v>
      </c>
      <c r="E6600" s="25" t="s">
        <v>460</v>
      </c>
      <c r="F6600" s="26">
        <v>1</v>
      </c>
    </row>
    <row r="6601" ht="20.25" spans="1:6">
      <c r="A6601" s="7">
        <v>6599</v>
      </c>
      <c r="B6601" s="24" t="s">
        <v>13074</v>
      </c>
      <c r="C6601" s="24" t="s">
        <v>13</v>
      </c>
      <c r="D6601" s="24" t="s">
        <v>13075</v>
      </c>
      <c r="E6601" s="25" t="s">
        <v>460</v>
      </c>
      <c r="F6601" s="26">
        <v>1</v>
      </c>
    </row>
    <row r="6602" ht="20.25" spans="1:6">
      <c r="A6602" s="7">
        <v>6600</v>
      </c>
      <c r="B6602" s="24" t="s">
        <v>13076</v>
      </c>
      <c r="C6602" s="24" t="s">
        <v>13</v>
      </c>
      <c r="D6602" s="24" t="s">
        <v>13077</v>
      </c>
      <c r="E6602" s="25" t="s">
        <v>460</v>
      </c>
      <c r="F6602" s="26">
        <v>1</v>
      </c>
    </row>
    <row r="6603" ht="20.25" spans="1:6">
      <c r="A6603" s="7">
        <v>6601</v>
      </c>
      <c r="B6603" s="24" t="s">
        <v>13078</v>
      </c>
      <c r="C6603" s="24" t="s">
        <v>13</v>
      </c>
      <c r="D6603" s="24" t="s">
        <v>13079</v>
      </c>
      <c r="E6603" s="25" t="s">
        <v>460</v>
      </c>
      <c r="F6603" s="26">
        <v>1</v>
      </c>
    </row>
    <row r="6604" ht="20.25" spans="1:6">
      <c r="A6604" s="7">
        <v>6602</v>
      </c>
      <c r="B6604" s="24" t="s">
        <v>13080</v>
      </c>
      <c r="C6604" s="24" t="s">
        <v>13</v>
      </c>
      <c r="D6604" s="24" t="s">
        <v>13081</v>
      </c>
      <c r="E6604" s="25" t="s">
        <v>460</v>
      </c>
      <c r="F6604" s="26">
        <v>1</v>
      </c>
    </row>
    <row r="6605" ht="20.25" spans="1:6">
      <c r="A6605" s="7">
        <v>6603</v>
      </c>
      <c r="B6605" s="24" t="s">
        <v>13082</v>
      </c>
      <c r="C6605" s="24" t="s">
        <v>13</v>
      </c>
      <c r="D6605" s="24" t="s">
        <v>13083</v>
      </c>
      <c r="E6605" s="25" t="s">
        <v>460</v>
      </c>
      <c r="F6605" s="26">
        <v>1</v>
      </c>
    </row>
    <row r="6606" ht="20.25" spans="1:6">
      <c r="A6606" s="7">
        <v>6604</v>
      </c>
      <c r="B6606" s="24" t="s">
        <v>13084</v>
      </c>
      <c r="C6606" s="24" t="s">
        <v>13</v>
      </c>
      <c r="D6606" s="24" t="s">
        <v>13085</v>
      </c>
      <c r="E6606" s="25" t="s">
        <v>460</v>
      </c>
      <c r="F6606" s="26">
        <v>1</v>
      </c>
    </row>
    <row r="6607" ht="20.25" spans="1:6">
      <c r="A6607" s="7">
        <v>6605</v>
      </c>
      <c r="B6607" s="24" t="s">
        <v>13086</v>
      </c>
      <c r="C6607" s="24" t="s">
        <v>13</v>
      </c>
      <c r="D6607" s="24" t="s">
        <v>13087</v>
      </c>
      <c r="E6607" s="25" t="s">
        <v>460</v>
      </c>
      <c r="F6607" s="26">
        <v>1</v>
      </c>
    </row>
    <row r="6608" ht="20.25" spans="1:6">
      <c r="A6608" s="7">
        <v>6606</v>
      </c>
      <c r="B6608" s="24" t="s">
        <v>13088</v>
      </c>
      <c r="C6608" s="24" t="s">
        <v>13</v>
      </c>
      <c r="D6608" s="24" t="s">
        <v>13089</v>
      </c>
      <c r="E6608" s="25" t="s">
        <v>460</v>
      </c>
      <c r="F6608" s="26">
        <v>1</v>
      </c>
    </row>
    <row r="6609" ht="20.25" spans="1:6">
      <c r="A6609" s="7">
        <v>6607</v>
      </c>
      <c r="B6609" s="24" t="s">
        <v>13090</v>
      </c>
      <c r="C6609" s="24" t="s">
        <v>13</v>
      </c>
      <c r="D6609" s="24" t="s">
        <v>13091</v>
      </c>
      <c r="E6609" s="25" t="s">
        <v>460</v>
      </c>
      <c r="F6609" s="26">
        <v>1</v>
      </c>
    </row>
    <row r="6610" ht="24" spans="1:6">
      <c r="A6610" s="7">
        <v>6608</v>
      </c>
      <c r="B6610" s="24" t="s">
        <v>13092</v>
      </c>
      <c r="C6610" s="24" t="s">
        <v>13</v>
      </c>
      <c r="D6610" s="24" t="s">
        <v>13093</v>
      </c>
      <c r="E6610" s="25" t="s">
        <v>460</v>
      </c>
      <c r="F6610" s="26">
        <v>1</v>
      </c>
    </row>
    <row r="6611" ht="20.25" spans="1:6">
      <c r="A6611" s="7">
        <v>6609</v>
      </c>
      <c r="B6611" s="24" t="s">
        <v>13094</v>
      </c>
      <c r="C6611" s="24" t="s">
        <v>13</v>
      </c>
      <c r="D6611" s="24" t="s">
        <v>13095</v>
      </c>
      <c r="E6611" s="25" t="s">
        <v>460</v>
      </c>
      <c r="F6611" s="26">
        <v>1</v>
      </c>
    </row>
    <row r="6612" ht="20.25" spans="1:6">
      <c r="A6612" s="7">
        <v>6610</v>
      </c>
      <c r="B6612" s="24" t="s">
        <v>13096</v>
      </c>
      <c r="C6612" s="24" t="s">
        <v>13</v>
      </c>
      <c r="D6612" s="24" t="s">
        <v>13097</v>
      </c>
      <c r="E6612" s="25" t="s">
        <v>460</v>
      </c>
      <c r="F6612" s="26">
        <v>1</v>
      </c>
    </row>
    <row r="6613" ht="20.25" spans="1:6">
      <c r="A6613" s="7">
        <v>6611</v>
      </c>
      <c r="B6613" s="24" t="s">
        <v>13098</v>
      </c>
      <c r="C6613" s="24" t="s">
        <v>13</v>
      </c>
      <c r="D6613" s="24" t="s">
        <v>13099</v>
      </c>
      <c r="E6613" s="25" t="s">
        <v>460</v>
      </c>
      <c r="F6613" s="26">
        <v>1</v>
      </c>
    </row>
    <row r="6614" ht="20.25" spans="1:6">
      <c r="A6614" s="7">
        <v>6612</v>
      </c>
      <c r="B6614" s="24" t="s">
        <v>13100</v>
      </c>
      <c r="C6614" s="24" t="s">
        <v>13</v>
      </c>
      <c r="D6614" s="24" t="s">
        <v>13101</v>
      </c>
      <c r="E6614" s="25" t="s">
        <v>460</v>
      </c>
      <c r="F6614" s="26">
        <v>1</v>
      </c>
    </row>
    <row r="6615" ht="20.25" spans="1:6">
      <c r="A6615" s="7">
        <v>6613</v>
      </c>
      <c r="B6615" s="24" t="s">
        <v>13102</v>
      </c>
      <c r="C6615" s="24" t="s">
        <v>13</v>
      </c>
      <c r="D6615" s="24" t="s">
        <v>13103</v>
      </c>
      <c r="E6615" s="25" t="s">
        <v>460</v>
      </c>
      <c r="F6615" s="26">
        <v>1</v>
      </c>
    </row>
    <row r="6616" ht="20.25" spans="1:6">
      <c r="A6616" s="7">
        <v>6614</v>
      </c>
      <c r="B6616" s="24" t="s">
        <v>13104</v>
      </c>
      <c r="C6616" s="24" t="s">
        <v>13</v>
      </c>
      <c r="D6616" s="24" t="s">
        <v>13105</v>
      </c>
      <c r="E6616" s="25" t="s">
        <v>460</v>
      </c>
      <c r="F6616" s="26">
        <v>1</v>
      </c>
    </row>
    <row r="6617" ht="20.25" spans="1:6">
      <c r="A6617" s="7">
        <v>6615</v>
      </c>
      <c r="B6617" s="24" t="s">
        <v>13106</v>
      </c>
      <c r="C6617" s="24" t="s">
        <v>13</v>
      </c>
      <c r="D6617" s="24" t="s">
        <v>13107</v>
      </c>
      <c r="E6617" s="25" t="s">
        <v>460</v>
      </c>
      <c r="F6617" s="26">
        <v>1</v>
      </c>
    </row>
    <row r="6618" ht="20.25" spans="1:6">
      <c r="A6618" s="7">
        <v>6616</v>
      </c>
      <c r="B6618" s="24" t="s">
        <v>13108</v>
      </c>
      <c r="C6618" s="24" t="s">
        <v>13</v>
      </c>
      <c r="D6618" s="24" t="s">
        <v>13109</v>
      </c>
      <c r="E6618" s="25" t="s">
        <v>460</v>
      </c>
      <c r="F6618" s="26">
        <v>1</v>
      </c>
    </row>
    <row r="6619" ht="20.25" spans="1:6">
      <c r="A6619" s="7">
        <v>6617</v>
      </c>
      <c r="B6619" s="24" t="s">
        <v>13110</v>
      </c>
      <c r="C6619" s="24" t="s">
        <v>13</v>
      </c>
      <c r="D6619" s="24" t="s">
        <v>13111</v>
      </c>
      <c r="E6619" s="25" t="s">
        <v>460</v>
      </c>
      <c r="F6619" s="26">
        <v>1</v>
      </c>
    </row>
    <row r="6620" ht="20.25" spans="1:6">
      <c r="A6620" s="7">
        <v>6618</v>
      </c>
      <c r="B6620" s="24" t="s">
        <v>13112</v>
      </c>
      <c r="C6620" s="24" t="s">
        <v>13</v>
      </c>
      <c r="D6620" s="24" t="s">
        <v>13113</v>
      </c>
      <c r="E6620" s="25" t="s">
        <v>460</v>
      </c>
      <c r="F6620" s="26">
        <v>1</v>
      </c>
    </row>
    <row r="6621" ht="20.25" spans="1:6">
      <c r="A6621" s="7">
        <v>6619</v>
      </c>
      <c r="B6621" s="24" t="s">
        <v>13114</v>
      </c>
      <c r="C6621" s="24" t="s">
        <v>13</v>
      </c>
      <c r="D6621" s="24" t="s">
        <v>13115</v>
      </c>
      <c r="E6621" s="25" t="s">
        <v>460</v>
      </c>
      <c r="F6621" s="26">
        <v>1</v>
      </c>
    </row>
    <row r="6622" ht="20.25" spans="1:6">
      <c r="A6622" s="7">
        <v>6620</v>
      </c>
      <c r="B6622" s="24" t="s">
        <v>13116</v>
      </c>
      <c r="C6622" s="24" t="s">
        <v>13</v>
      </c>
      <c r="D6622" s="24" t="s">
        <v>13117</v>
      </c>
      <c r="E6622" s="25" t="s">
        <v>460</v>
      </c>
      <c r="F6622" s="26">
        <v>1</v>
      </c>
    </row>
    <row r="6623" ht="20.25" spans="1:6">
      <c r="A6623" s="7">
        <v>6621</v>
      </c>
      <c r="B6623" s="24" t="s">
        <v>13118</v>
      </c>
      <c r="C6623" s="24" t="s">
        <v>13</v>
      </c>
      <c r="D6623" s="24" t="s">
        <v>13119</v>
      </c>
      <c r="E6623" s="25" t="s">
        <v>460</v>
      </c>
      <c r="F6623" s="26">
        <v>1</v>
      </c>
    </row>
    <row r="6624" ht="20.25" spans="1:6">
      <c r="A6624" s="7">
        <v>6622</v>
      </c>
      <c r="B6624" s="24" t="s">
        <v>13120</v>
      </c>
      <c r="C6624" s="24" t="s">
        <v>13</v>
      </c>
      <c r="D6624" s="24" t="s">
        <v>13121</v>
      </c>
      <c r="E6624" s="25" t="s">
        <v>460</v>
      </c>
      <c r="F6624" s="26">
        <v>1</v>
      </c>
    </row>
    <row r="6625" ht="20.25" spans="1:6">
      <c r="A6625" s="7">
        <v>6623</v>
      </c>
      <c r="B6625" s="24" t="s">
        <v>124</v>
      </c>
      <c r="C6625" s="24" t="s">
        <v>13</v>
      </c>
      <c r="D6625" s="24" t="s">
        <v>125</v>
      </c>
      <c r="E6625" s="25" t="s">
        <v>460</v>
      </c>
      <c r="F6625" s="26">
        <v>1</v>
      </c>
    </row>
    <row r="6626" ht="20.25" spans="1:6">
      <c r="A6626" s="7">
        <v>6624</v>
      </c>
      <c r="B6626" s="24" t="s">
        <v>13122</v>
      </c>
      <c r="C6626" s="24" t="s">
        <v>13</v>
      </c>
      <c r="D6626" s="24" t="s">
        <v>13123</v>
      </c>
      <c r="E6626" s="25" t="s">
        <v>460</v>
      </c>
      <c r="F6626" s="26">
        <v>1</v>
      </c>
    </row>
    <row r="6627" ht="20.25" spans="1:6">
      <c r="A6627" s="7">
        <v>6625</v>
      </c>
      <c r="B6627" s="24" t="s">
        <v>13124</v>
      </c>
      <c r="C6627" s="24" t="s">
        <v>13</v>
      </c>
      <c r="D6627" s="24" t="s">
        <v>13125</v>
      </c>
      <c r="E6627" s="25" t="s">
        <v>460</v>
      </c>
      <c r="F6627" s="26">
        <v>1</v>
      </c>
    </row>
    <row r="6628" ht="20.25" spans="1:6">
      <c r="A6628" s="7">
        <v>6626</v>
      </c>
      <c r="B6628" s="24" t="s">
        <v>13126</v>
      </c>
      <c r="C6628" s="24" t="s">
        <v>13</v>
      </c>
      <c r="D6628" s="24" t="s">
        <v>13127</v>
      </c>
      <c r="E6628" s="25" t="s">
        <v>460</v>
      </c>
      <c r="F6628" s="26">
        <v>1</v>
      </c>
    </row>
    <row r="6629" ht="20.25" spans="1:6">
      <c r="A6629" s="7">
        <v>6627</v>
      </c>
      <c r="B6629" s="24" t="s">
        <v>13128</v>
      </c>
      <c r="C6629" s="24" t="s">
        <v>13</v>
      </c>
      <c r="D6629" s="24" t="s">
        <v>13129</v>
      </c>
      <c r="E6629" s="25" t="s">
        <v>460</v>
      </c>
      <c r="F6629" s="26">
        <v>1</v>
      </c>
    </row>
    <row r="6630" ht="20.25" spans="1:6">
      <c r="A6630" s="7">
        <v>6628</v>
      </c>
      <c r="B6630" s="24" t="s">
        <v>13130</v>
      </c>
      <c r="C6630" s="24" t="s">
        <v>13</v>
      </c>
      <c r="D6630" s="24" t="s">
        <v>13131</v>
      </c>
      <c r="E6630" s="25" t="s">
        <v>460</v>
      </c>
      <c r="F6630" s="26">
        <v>1</v>
      </c>
    </row>
    <row r="6631" ht="20.25" spans="1:6">
      <c r="A6631" s="7">
        <v>6629</v>
      </c>
      <c r="B6631" s="24" t="s">
        <v>13132</v>
      </c>
      <c r="C6631" s="24" t="s">
        <v>13</v>
      </c>
      <c r="D6631" s="24" t="s">
        <v>13133</v>
      </c>
      <c r="E6631" s="25" t="s">
        <v>460</v>
      </c>
      <c r="F6631" s="26">
        <v>1</v>
      </c>
    </row>
    <row r="6632" ht="20.25" spans="1:6">
      <c r="A6632" s="7">
        <v>6630</v>
      </c>
      <c r="B6632" s="24" t="s">
        <v>13134</v>
      </c>
      <c r="C6632" s="24" t="s">
        <v>13</v>
      </c>
      <c r="D6632" s="24" t="s">
        <v>13135</v>
      </c>
      <c r="E6632" s="25" t="s">
        <v>460</v>
      </c>
      <c r="F6632" s="26">
        <v>1</v>
      </c>
    </row>
    <row r="6633" ht="20.25" spans="1:6">
      <c r="A6633" s="7">
        <v>6631</v>
      </c>
      <c r="B6633" s="24" t="s">
        <v>13136</v>
      </c>
      <c r="C6633" s="24" t="s">
        <v>13</v>
      </c>
      <c r="D6633" s="24" t="s">
        <v>13137</v>
      </c>
      <c r="E6633" s="25" t="s">
        <v>460</v>
      </c>
      <c r="F6633" s="26">
        <v>1</v>
      </c>
    </row>
    <row r="6634" ht="20.25" spans="1:6">
      <c r="A6634" s="7">
        <v>6632</v>
      </c>
      <c r="B6634" s="24" t="s">
        <v>13138</v>
      </c>
      <c r="C6634" s="24" t="s">
        <v>13</v>
      </c>
      <c r="D6634" s="24" t="s">
        <v>13139</v>
      </c>
      <c r="E6634" s="25" t="s">
        <v>460</v>
      </c>
      <c r="F6634" s="26">
        <v>1</v>
      </c>
    </row>
    <row r="6635" ht="20.25" spans="1:6">
      <c r="A6635" s="7">
        <v>6633</v>
      </c>
      <c r="B6635" s="24" t="s">
        <v>13140</v>
      </c>
      <c r="C6635" s="24" t="s">
        <v>13</v>
      </c>
      <c r="D6635" s="24" t="s">
        <v>13141</v>
      </c>
      <c r="E6635" s="25" t="s">
        <v>460</v>
      </c>
      <c r="F6635" s="26">
        <v>1</v>
      </c>
    </row>
    <row r="6636" ht="20.25" spans="1:6">
      <c r="A6636" s="7">
        <v>6634</v>
      </c>
      <c r="B6636" s="24" t="s">
        <v>13142</v>
      </c>
      <c r="C6636" s="24" t="s">
        <v>13</v>
      </c>
      <c r="D6636" s="24" t="s">
        <v>13143</v>
      </c>
      <c r="E6636" s="25" t="s">
        <v>460</v>
      </c>
      <c r="F6636" s="26">
        <v>1</v>
      </c>
    </row>
    <row r="6637" ht="20.25" spans="1:6">
      <c r="A6637" s="7">
        <v>6635</v>
      </c>
      <c r="B6637" s="24" t="s">
        <v>13144</v>
      </c>
      <c r="C6637" s="24" t="s">
        <v>13</v>
      </c>
      <c r="D6637" s="24" t="s">
        <v>13145</v>
      </c>
      <c r="E6637" s="25" t="s">
        <v>460</v>
      </c>
      <c r="F6637" s="26">
        <v>1</v>
      </c>
    </row>
    <row r="6638" ht="20.25" spans="1:6">
      <c r="A6638" s="7">
        <v>6636</v>
      </c>
      <c r="B6638" s="24" t="s">
        <v>13146</v>
      </c>
      <c r="C6638" s="24" t="s">
        <v>13</v>
      </c>
      <c r="D6638" s="24" t="s">
        <v>13147</v>
      </c>
      <c r="E6638" s="25" t="s">
        <v>460</v>
      </c>
      <c r="F6638" s="26">
        <v>1</v>
      </c>
    </row>
    <row r="6639" ht="20.25" spans="1:6">
      <c r="A6639" s="7">
        <v>6637</v>
      </c>
      <c r="B6639" s="24" t="s">
        <v>13148</v>
      </c>
      <c r="C6639" s="24" t="s">
        <v>13</v>
      </c>
      <c r="D6639" s="24" t="s">
        <v>13149</v>
      </c>
      <c r="E6639" s="25" t="s">
        <v>460</v>
      </c>
      <c r="F6639" s="26">
        <v>1</v>
      </c>
    </row>
    <row r="6640" ht="20.25" spans="1:6">
      <c r="A6640" s="7">
        <v>6638</v>
      </c>
      <c r="B6640" s="24" t="s">
        <v>13150</v>
      </c>
      <c r="C6640" s="24" t="s">
        <v>13</v>
      </c>
      <c r="D6640" s="24" t="s">
        <v>13151</v>
      </c>
      <c r="E6640" s="25" t="s">
        <v>460</v>
      </c>
      <c r="F6640" s="26">
        <v>1</v>
      </c>
    </row>
    <row r="6641" ht="20.25" spans="1:6">
      <c r="A6641" s="7">
        <v>6639</v>
      </c>
      <c r="B6641" s="24" t="s">
        <v>13152</v>
      </c>
      <c r="C6641" s="24" t="s">
        <v>13</v>
      </c>
      <c r="D6641" s="24" t="s">
        <v>13153</v>
      </c>
      <c r="E6641" s="25" t="s">
        <v>460</v>
      </c>
      <c r="F6641" s="26">
        <v>1</v>
      </c>
    </row>
    <row r="6642" ht="20.25" spans="1:6">
      <c r="A6642" s="7">
        <v>6640</v>
      </c>
      <c r="B6642" s="24" t="s">
        <v>13154</v>
      </c>
      <c r="C6642" s="24" t="s">
        <v>13</v>
      </c>
      <c r="D6642" s="24" t="s">
        <v>13155</v>
      </c>
      <c r="E6642" s="25" t="s">
        <v>460</v>
      </c>
      <c r="F6642" s="26">
        <v>1</v>
      </c>
    </row>
    <row r="6643" ht="20.25" spans="1:6">
      <c r="A6643" s="7">
        <v>6641</v>
      </c>
      <c r="B6643" s="24" t="s">
        <v>13156</v>
      </c>
      <c r="C6643" s="24" t="s">
        <v>13</v>
      </c>
      <c r="D6643" s="24" t="s">
        <v>13157</v>
      </c>
      <c r="E6643" s="25" t="s">
        <v>460</v>
      </c>
      <c r="F6643" s="26">
        <v>1</v>
      </c>
    </row>
    <row r="6644" ht="20.25" spans="1:6">
      <c r="A6644" s="7">
        <v>6642</v>
      </c>
      <c r="B6644" s="24" t="s">
        <v>13158</v>
      </c>
      <c r="C6644" s="24" t="s">
        <v>13</v>
      </c>
      <c r="D6644" s="24" t="s">
        <v>13159</v>
      </c>
      <c r="E6644" s="25" t="s">
        <v>460</v>
      </c>
      <c r="F6644" s="26">
        <v>1</v>
      </c>
    </row>
    <row r="6645" ht="20.25" spans="1:6">
      <c r="A6645" s="7">
        <v>6643</v>
      </c>
      <c r="B6645" s="24" t="s">
        <v>13160</v>
      </c>
      <c r="C6645" s="24" t="s">
        <v>13</v>
      </c>
      <c r="D6645" s="24" t="s">
        <v>13161</v>
      </c>
      <c r="E6645" s="25" t="s">
        <v>460</v>
      </c>
      <c r="F6645" s="26">
        <v>1</v>
      </c>
    </row>
    <row r="6646" ht="20.25" spans="1:6">
      <c r="A6646" s="7">
        <v>6644</v>
      </c>
      <c r="B6646" s="24" t="s">
        <v>13162</v>
      </c>
      <c r="C6646" s="24" t="s">
        <v>13</v>
      </c>
      <c r="D6646" s="24" t="s">
        <v>13163</v>
      </c>
      <c r="E6646" s="25" t="s">
        <v>460</v>
      </c>
      <c r="F6646" s="26">
        <v>1</v>
      </c>
    </row>
    <row r="6647" ht="20.25" spans="1:6">
      <c r="A6647" s="7">
        <v>6645</v>
      </c>
      <c r="B6647" s="24" t="s">
        <v>13164</v>
      </c>
      <c r="C6647" s="24" t="s">
        <v>13</v>
      </c>
      <c r="D6647" s="24" t="s">
        <v>13165</v>
      </c>
      <c r="E6647" s="25" t="s">
        <v>460</v>
      </c>
      <c r="F6647" s="26">
        <v>1</v>
      </c>
    </row>
    <row r="6648" ht="20.25" spans="1:6">
      <c r="A6648" s="7">
        <v>6646</v>
      </c>
      <c r="B6648" s="24" t="s">
        <v>13166</v>
      </c>
      <c r="C6648" s="24" t="s">
        <v>13</v>
      </c>
      <c r="D6648" s="24" t="s">
        <v>13167</v>
      </c>
      <c r="E6648" s="25" t="s">
        <v>460</v>
      </c>
      <c r="F6648" s="26">
        <v>1</v>
      </c>
    </row>
    <row r="6649" ht="20.25" spans="1:6">
      <c r="A6649" s="7">
        <v>6647</v>
      </c>
      <c r="B6649" s="24" t="s">
        <v>13168</v>
      </c>
      <c r="C6649" s="24" t="s">
        <v>13</v>
      </c>
      <c r="D6649" s="24" t="s">
        <v>13169</v>
      </c>
      <c r="E6649" s="25" t="s">
        <v>460</v>
      </c>
      <c r="F6649" s="26">
        <v>1</v>
      </c>
    </row>
    <row r="6650" ht="20.25" spans="1:6">
      <c r="A6650" s="7">
        <v>6648</v>
      </c>
      <c r="B6650" s="24" t="s">
        <v>13170</v>
      </c>
      <c r="C6650" s="24" t="s">
        <v>13</v>
      </c>
      <c r="D6650" s="24" t="s">
        <v>13171</v>
      </c>
      <c r="E6650" s="25" t="s">
        <v>460</v>
      </c>
      <c r="F6650" s="26">
        <v>1</v>
      </c>
    </row>
    <row r="6651" ht="20.25" spans="1:6">
      <c r="A6651" s="7">
        <v>6649</v>
      </c>
      <c r="B6651" s="24" t="s">
        <v>13172</v>
      </c>
      <c r="C6651" s="24" t="s">
        <v>13</v>
      </c>
      <c r="D6651" s="24" t="s">
        <v>13173</v>
      </c>
      <c r="E6651" s="25" t="s">
        <v>460</v>
      </c>
      <c r="F6651" s="26">
        <v>1</v>
      </c>
    </row>
    <row r="6652" ht="20.25" spans="1:6">
      <c r="A6652" s="7">
        <v>6650</v>
      </c>
      <c r="B6652" s="24" t="s">
        <v>13174</v>
      </c>
      <c r="C6652" s="24" t="s">
        <v>13</v>
      </c>
      <c r="D6652" s="24" t="s">
        <v>13175</v>
      </c>
      <c r="E6652" s="25" t="s">
        <v>460</v>
      </c>
      <c r="F6652" s="26">
        <v>1</v>
      </c>
    </row>
    <row r="6653" ht="20.25" spans="1:6">
      <c r="A6653" s="7">
        <v>6651</v>
      </c>
      <c r="B6653" s="24" t="s">
        <v>13176</v>
      </c>
      <c r="C6653" s="24" t="s">
        <v>13</v>
      </c>
      <c r="D6653" s="24" t="s">
        <v>13177</v>
      </c>
      <c r="E6653" s="25" t="s">
        <v>460</v>
      </c>
      <c r="F6653" s="26">
        <v>1</v>
      </c>
    </row>
    <row r="6654" ht="20.25" spans="1:6">
      <c r="A6654" s="7">
        <v>6652</v>
      </c>
      <c r="B6654" s="24" t="s">
        <v>13178</v>
      </c>
      <c r="C6654" s="24" t="s">
        <v>13</v>
      </c>
      <c r="D6654" s="24" t="s">
        <v>13179</v>
      </c>
      <c r="E6654" s="25" t="s">
        <v>460</v>
      </c>
      <c r="F6654" s="26">
        <v>1</v>
      </c>
    </row>
    <row r="6655" ht="20.25" spans="1:6">
      <c r="A6655" s="7">
        <v>6653</v>
      </c>
      <c r="B6655" s="24" t="s">
        <v>13180</v>
      </c>
      <c r="C6655" s="24" t="s">
        <v>13</v>
      </c>
      <c r="D6655" s="24" t="s">
        <v>13181</v>
      </c>
      <c r="E6655" s="25" t="s">
        <v>460</v>
      </c>
      <c r="F6655" s="26">
        <v>1</v>
      </c>
    </row>
    <row r="6656" ht="20.25" spans="1:6">
      <c r="A6656" s="7">
        <v>6654</v>
      </c>
      <c r="B6656" s="24" t="s">
        <v>13182</v>
      </c>
      <c r="C6656" s="24" t="s">
        <v>13</v>
      </c>
      <c r="D6656" s="24" t="s">
        <v>13183</v>
      </c>
      <c r="E6656" s="25" t="s">
        <v>460</v>
      </c>
      <c r="F6656" s="26">
        <v>1</v>
      </c>
    </row>
    <row r="6657" ht="20.25" spans="1:6">
      <c r="A6657" s="7">
        <v>6655</v>
      </c>
      <c r="B6657" s="24" t="s">
        <v>13184</v>
      </c>
      <c r="C6657" s="24" t="s">
        <v>13</v>
      </c>
      <c r="D6657" s="24" t="s">
        <v>13185</v>
      </c>
      <c r="E6657" s="25" t="s">
        <v>460</v>
      </c>
      <c r="F6657" s="26">
        <v>1</v>
      </c>
    </row>
    <row r="6658" ht="20.25" spans="1:6">
      <c r="A6658" s="7">
        <v>6656</v>
      </c>
      <c r="B6658" s="24" t="s">
        <v>13186</v>
      </c>
      <c r="C6658" s="24" t="s">
        <v>13</v>
      </c>
      <c r="D6658" s="24" t="s">
        <v>13187</v>
      </c>
      <c r="E6658" s="25" t="s">
        <v>460</v>
      </c>
      <c r="F6658" s="26">
        <v>1</v>
      </c>
    </row>
    <row r="6659" ht="20.25" spans="1:6">
      <c r="A6659" s="7">
        <v>6657</v>
      </c>
      <c r="B6659" s="24" t="s">
        <v>13188</v>
      </c>
      <c r="C6659" s="24" t="s">
        <v>13</v>
      </c>
      <c r="D6659" s="24" t="s">
        <v>13189</v>
      </c>
      <c r="E6659" s="25" t="s">
        <v>460</v>
      </c>
      <c r="F6659" s="26">
        <v>1</v>
      </c>
    </row>
    <row r="6660" ht="20.25" spans="1:6">
      <c r="A6660" s="7">
        <v>6658</v>
      </c>
      <c r="B6660" s="24" t="s">
        <v>13190</v>
      </c>
      <c r="C6660" s="24" t="s">
        <v>13</v>
      </c>
      <c r="D6660" s="24" t="s">
        <v>13191</v>
      </c>
      <c r="E6660" s="25" t="s">
        <v>460</v>
      </c>
      <c r="F6660" s="26">
        <v>1</v>
      </c>
    </row>
    <row r="6661" ht="20.25" spans="1:6">
      <c r="A6661" s="7">
        <v>6659</v>
      </c>
      <c r="B6661" s="24" t="s">
        <v>13192</v>
      </c>
      <c r="C6661" s="24" t="s">
        <v>13</v>
      </c>
      <c r="D6661" s="24" t="s">
        <v>13193</v>
      </c>
      <c r="E6661" s="25" t="s">
        <v>460</v>
      </c>
      <c r="F6661" s="26">
        <v>1</v>
      </c>
    </row>
    <row r="6662" ht="20.25" spans="1:6">
      <c r="A6662" s="7">
        <v>6660</v>
      </c>
      <c r="B6662" s="24" t="s">
        <v>13194</v>
      </c>
      <c r="C6662" s="24" t="s">
        <v>13</v>
      </c>
      <c r="D6662" s="24" t="s">
        <v>13195</v>
      </c>
      <c r="E6662" s="25" t="s">
        <v>460</v>
      </c>
      <c r="F6662" s="26">
        <v>1</v>
      </c>
    </row>
    <row r="6663" ht="20.25" spans="1:6">
      <c r="A6663" s="7">
        <v>6661</v>
      </c>
      <c r="B6663" s="24" t="s">
        <v>13196</v>
      </c>
      <c r="C6663" s="24" t="s">
        <v>13</v>
      </c>
      <c r="D6663" s="24" t="s">
        <v>13197</v>
      </c>
      <c r="E6663" s="25" t="s">
        <v>460</v>
      </c>
      <c r="F6663" s="26">
        <v>1</v>
      </c>
    </row>
    <row r="6664" ht="20.25" spans="1:6">
      <c r="A6664" s="7">
        <v>6662</v>
      </c>
      <c r="B6664" s="24" t="s">
        <v>13198</v>
      </c>
      <c r="C6664" s="24" t="s">
        <v>13</v>
      </c>
      <c r="D6664" s="24" t="s">
        <v>13199</v>
      </c>
      <c r="E6664" s="25" t="s">
        <v>460</v>
      </c>
      <c r="F6664" s="26">
        <v>1</v>
      </c>
    </row>
    <row r="6665" ht="24" spans="1:6">
      <c r="A6665" s="7">
        <v>6663</v>
      </c>
      <c r="B6665" s="24" t="s">
        <v>13200</v>
      </c>
      <c r="C6665" s="24" t="s">
        <v>13</v>
      </c>
      <c r="D6665" s="24" t="s">
        <v>13201</v>
      </c>
      <c r="E6665" s="25" t="s">
        <v>460</v>
      </c>
      <c r="F6665" s="26">
        <v>1</v>
      </c>
    </row>
    <row r="6666" ht="20.25" spans="1:6">
      <c r="A6666" s="7">
        <v>6664</v>
      </c>
      <c r="B6666" s="24" t="s">
        <v>13202</v>
      </c>
      <c r="C6666" s="24" t="s">
        <v>13</v>
      </c>
      <c r="D6666" s="24" t="s">
        <v>13203</v>
      </c>
      <c r="E6666" s="25" t="s">
        <v>460</v>
      </c>
      <c r="F6666" s="26">
        <v>1</v>
      </c>
    </row>
    <row r="6667" ht="20.25" spans="1:6">
      <c r="A6667" s="7">
        <v>6665</v>
      </c>
      <c r="B6667" s="24" t="s">
        <v>13204</v>
      </c>
      <c r="C6667" s="24" t="s">
        <v>13</v>
      </c>
      <c r="D6667" s="24" t="s">
        <v>13205</v>
      </c>
      <c r="E6667" s="25" t="s">
        <v>460</v>
      </c>
      <c r="F6667" s="26">
        <v>1</v>
      </c>
    </row>
    <row r="6668" ht="20.25" spans="1:6">
      <c r="A6668" s="7">
        <v>6666</v>
      </c>
      <c r="B6668" s="24" t="s">
        <v>13206</v>
      </c>
      <c r="C6668" s="24" t="s">
        <v>13</v>
      </c>
      <c r="D6668" s="24" t="s">
        <v>13207</v>
      </c>
      <c r="E6668" s="25" t="s">
        <v>460</v>
      </c>
      <c r="F6668" s="26">
        <v>1</v>
      </c>
    </row>
    <row r="6669" ht="20.25" spans="1:6">
      <c r="A6669" s="7">
        <v>6667</v>
      </c>
      <c r="B6669" s="24" t="s">
        <v>13208</v>
      </c>
      <c r="C6669" s="24" t="s">
        <v>13</v>
      </c>
      <c r="D6669" s="24" t="s">
        <v>13209</v>
      </c>
      <c r="E6669" s="25" t="s">
        <v>460</v>
      </c>
      <c r="F6669" s="26">
        <v>1</v>
      </c>
    </row>
    <row r="6670" ht="20.25" spans="1:6">
      <c r="A6670" s="7">
        <v>6668</v>
      </c>
      <c r="B6670" s="24" t="s">
        <v>13210</v>
      </c>
      <c r="C6670" s="24" t="s">
        <v>13</v>
      </c>
      <c r="D6670" s="24" t="s">
        <v>13211</v>
      </c>
      <c r="E6670" s="25" t="s">
        <v>460</v>
      </c>
      <c r="F6670" s="26">
        <v>1</v>
      </c>
    </row>
    <row r="6671" ht="20.25" spans="1:6">
      <c r="A6671" s="7">
        <v>6669</v>
      </c>
      <c r="B6671" s="24" t="s">
        <v>13212</v>
      </c>
      <c r="C6671" s="24" t="s">
        <v>13</v>
      </c>
      <c r="D6671" s="24" t="s">
        <v>13213</v>
      </c>
      <c r="E6671" s="25" t="s">
        <v>460</v>
      </c>
      <c r="F6671" s="26">
        <v>1</v>
      </c>
    </row>
    <row r="6672" ht="20.25" spans="1:6">
      <c r="A6672" s="7">
        <v>6670</v>
      </c>
      <c r="B6672" s="24" t="s">
        <v>13214</v>
      </c>
      <c r="C6672" s="24" t="s">
        <v>13</v>
      </c>
      <c r="D6672" s="24" t="s">
        <v>13215</v>
      </c>
      <c r="E6672" s="25" t="s">
        <v>460</v>
      </c>
      <c r="F6672" s="26">
        <v>1</v>
      </c>
    </row>
    <row r="6673" ht="24" spans="1:6">
      <c r="A6673" s="7">
        <v>6671</v>
      </c>
      <c r="B6673" s="24" t="s">
        <v>13216</v>
      </c>
      <c r="C6673" s="24" t="s">
        <v>13</v>
      </c>
      <c r="D6673" s="24" t="s">
        <v>13217</v>
      </c>
      <c r="E6673" s="25" t="s">
        <v>460</v>
      </c>
      <c r="F6673" s="26">
        <v>1</v>
      </c>
    </row>
    <row r="6674" ht="20.25" spans="1:6">
      <c r="A6674" s="7">
        <v>6672</v>
      </c>
      <c r="B6674" s="24" t="s">
        <v>13218</v>
      </c>
      <c r="C6674" s="24" t="s">
        <v>13</v>
      </c>
      <c r="D6674" s="24" t="s">
        <v>13219</v>
      </c>
      <c r="E6674" s="25" t="s">
        <v>460</v>
      </c>
      <c r="F6674" s="26">
        <v>1</v>
      </c>
    </row>
    <row r="6675" ht="20.25" spans="1:6">
      <c r="A6675" s="7">
        <v>6673</v>
      </c>
      <c r="B6675" s="24" t="s">
        <v>13220</v>
      </c>
      <c r="C6675" s="24" t="s">
        <v>13</v>
      </c>
      <c r="D6675" s="24" t="s">
        <v>13221</v>
      </c>
      <c r="E6675" s="25" t="s">
        <v>460</v>
      </c>
      <c r="F6675" s="26">
        <v>1</v>
      </c>
    </row>
    <row r="6676" ht="20.25" spans="1:6">
      <c r="A6676" s="7">
        <v>6674</v>
      </c>
      <c r="B6676" s="24" t="s">
        <v>13222</v>
      </c>
      <c r="C6676" s="24" t="s">
        <v>13</v>
      </c>
      <c r="D6676" s="24" t="s">
        <v>13223</v>
      </c>
      <c r="E6676" s="25" t="s">
        <v>460</v>
      </c>
      <c r="F6676" s="26">
        <v>1</v>
      </c>
    </row>
    <row r="6677" ht="20.25" spans="1:6">
      <c r="A6677" s="7">
        <v>6675</v>
      </c>
      <c r="B6677" s="24" t="s">
        <v>13224</v>
      </c>
      <c r="C6677" s="24" t="s">
        <v>13</v>
      </c>
      <c r="D6677" s="24" t="s">
        <v>13225</v>
      </c>
      <c r="E6677" s="25" t="s">
        <v>460</v>
      </c>
      <c r="F6677" s="26">
        <v>1</v>
      </c>
    </row>
    <row r="6678" ht="20.25" spans="1:6">
      <c r="A6678" s="7">
        <v>6676</v>
      </c>
      <c r="B6678" s="24" t="s">
        <v>13226</v>
      </c>
      <c r="C6678" s="24" t="s">
        <v>13</v>
      </c>
      <c r="D6678" s="24" t="s">
        <v>13227</v>
      </c>
      <c r="E6678" s="25" t="s">
        <v>460</v>
      </c>
      <c r="F6678" s="26">
        <v>1</v>
      </c>
    </row>
    <row r="6679" ht="20.25" spans="1:6">
      <c r="A6679" s="7">
        <v>6677</v>
      </c>
      <c r="B6679" s="24" t="s">
        <v>13228</v>
      </c>
      <c r="C6679" s="24" t="s">
        <v>13</v>
      </c>
      <c r="D6679" s="24" t="s">
        <v>13229</v>
      </c>
      <c r="E6679" s="25" t="s">
        <v>460</v>
      </c>
      <c r="F6679" s="26">
        <v>1</v>
      </c>
    </row>
    <row r="6680" ht="20.25" spans="1:6">
      <c r="A6680" s="7">
        <v>6678</v>
      </c>
      <c r="B6680" s="24" t="s">
        <v>13230</v>
      </c>
      <c r="C6680" s="24" t="s">
        <v>13</v>
      </c>
      <c r="D6680" s="24" t="s">
        <v>13231</v>
      </c>
      <c r="E6680" s="25" t="s">
        <v>460</v>
      </c>
      <c r="F6680" s="26">
        <v>1</v>
      </c>
    </row>
    <row r="6681" ht="20.25" spans="1:6">
      <c r="A6681" s="7">
        <v>6679</v>
      </c>
      <c r="B6681" s="24" t="s">
        <v>13232</v>
      </c>
      <c r="C6681" s="24" t="s">
        <v>13</v>
      </c>
      <c r="D6681" s="24" t="s">
        <v>13233</v>
      </c>
      <c r="E6681" s="25" t="s">
        <v>460</v>
      </c>
      <c r="F6681" s="26">
        <v>1</v>
      </c>
    </row>
    <row r="6682" ht="20.25" spans="1:6">
      <c r="A6682" s="7">
        <v>6680</v>
      </c>
      <c r="B6682" s="24" t="s">
        <v>13234</v>
      </c>
      <c r="C6682" s="24" t="s">
        <v>13</v>
      </c>
      <c r="D6682" s="24" t="s">
        <v>13235</v>
      </c>
      <c r="E6682" s="25" t="s">
        <v>460</v>
      </c>
      <c r="F6682" s="26">
        <v>1</v>
      </c>
    </row>
    <row r="6683" ht="20.25" spans="1:6">
      <c r="A6683" s="7">
        <v>6681</v>
      </c>
      <c r="B6683" s="24" t="s">
        <v>13236</v>
      </c>
      <c r="C6683" s="24" t="s">
        <v>13</v>
      </c>
      <c r="D6683" s="24" t="s">
        <v>13237</v>
      </c>
      <c r="E6683" s="25" t="s">
        <v>460</v>
      </c>
      <c r="F6683" s="26">
        <v>1</v>
      </c>
    </row>
    <row r="6684" ht="20.25" spans="1:6">
      <c r="A6684" s="7">
        <v>6682</v>
      </c>
      <c r="B6684" s="24" t="s">
        <v>13238</v>
      </c>
      <c r="C6684" s="24" t="s">
        <v>13</v>
      </c>
      <c r="D6684" s="24" t="s">
        <v>13239</v>
      </c>
      <c r="E6684" s="25" t="s">
        <v>460</v>
      </c>
      <c r="F6684" s="26">
        <v>1</v>
      </c>
    </row>
    <row r="6685" ht="20.25" spans="1:6">
      <c r="A6685" s="7">
        <v>6683</v>
      </c>
      <c r="B6685" s="24" t="s">
        <v>13240</v>
      </c>
      <c r="C6685" s="24" t="s">
        <v>13</v>
      </c>
      <c r="D6685" s="24" t="s">
        <v>13241</v>
      </c>
      <c r="E6685" s="25" t="s">
        <v>460</v>
      </c>
      <c r="F6685" s="26">
        <v>1</v>
      </c>
    </row>
    <row r="6686" ht="20.25" spans="1:6">
      <c r="A6686" s="7">
        <v>6684</v>
      </c>
      <c r="B6686" s="24" t="s">
        <v>13242</v>
      </c>
      <c r="C6686" s="24" t="s">
        <v>13</v>
      </c>
      <c r="D6686" s="24" t="s">
        <v>13243</v>
      </c>
      <c r="E6686" s="25" t="s">
        <v>460</v>
      </c>
      <c r="F6686" s="26">
        <v>1</v>
      </c>
    </row>
    <row r="6687" ht="20.25" spans="1:6">
      <c r="A6687" s="7">
        <v>6685</v>
      </c>
      <c r="B6687" s="24" t="s">
        <v>13244</v>
      </c>
      <c r="C6687" s="24" t="s">
        <v>13</v>
      </c>
      <c r="D6687" s="24" t="s">
        <v>13245</v>
      </c>
      <c r="E6687" s="25" t="s">
        <v>460</v>
      </c>
      <c r="F6687" s="26">
        <v>1</v>
      </c>
    </row>
    <row r="6688" ht="20.25" spans="1:6">
      <c r="A6688" s="7">
        <v>6686</v>
      </c>
      <c r="B6688" s="24" t="s">
        <v>13246</v>
      </c>
      <c r="C6688" s="24" t="s">
        <v>13</v>
      </c>
      <c r="D6688" s="24" t="s">
        <v>13247</v>
      </c>
      <c r="E6688" s="25" t="s">
        <v>460</v>
      </c>
      <c r="F6688" s="26">
        <v>1</v>
      </c>
    </row>
    <row r="6689" ht="20.25" spans="1:6">
      <c r="A6689" s="7">
        <v>6687</v>
      </c>
      <c r="B6689" s="24" t="s">
        <v>13248</v>
      </c>
      <c r="C6689" s="24" t="s">
        <v>13</v>
      </c>
      <c r="D6689" s="24" t="s">
        <v>13249</v>
      </c>
      <c r="E6689" s="25" t="s">
        <v>460</v>
      </c>
      <c r="F6689" s="26">
        <v>1</v>
      </c>
    </row>
    <row r="6690" ht="20.25" spans="1:6">
      <c r="A6690" s="7">
        <v>6688</v>
      </c>
      <c r="B6690" s="24" t="s">
        <v>13250</v>
      </c>
      <c r="C6690" s="24" t="s">
        <v>13</v>
      </c>
      <c r="D6690" s="24" t="s">
        <v>13251</v>
      </c>
      <c r="E6690" s="25" t="s">
        <v>460</v>
      </c>
      <c r="F6690" s="26">
        <v>1</v>
      </c>
    </row>
    <row r="6691" ht="20.25" spans="1:6">
      <c r="A6691" s="7">
        <v>6689</v>
      </c>
      <c r="B6691" s="24" t="s">
        <v>13252</v>
      </c>
      <c r="C6691" s="24" t="s">
        <v>13</v>
      </c>
      <c r="D6691" s="24" t="s">
        <v>13253</v>
      </c>
      <c r="E6691" s="25" t="s">
        <v>460</v>
      </c>
      <c r="F6691" s="26">
        <v>1</v>
      </c>
    </row>
    <row r="6692" ht="20.25" spans="1:6">
      <c r="A6692" s="7">
        <v>6690</v>
      </c>
      <c r="B6692" s="24" t="s">
        <v>13254</v>
      </c>
      <c r="C6692" s="24" t="s">
        <v>13</v>
      </c>
      <c r="D6692" s="24" t="s">
        <v>13255</v>
      </c>
      <c r="E6692" s="25" t="s">
        <v>460</v>
      </c>
      <c r="F6692" s="26">
        <v>1</v>
      </c>
    </row>
    <row r="6693" ht="20.25" spans="1:6">
      <c r="A6693" s="7">
        <v>6691</v>
      </c>
      <c r="B6693" s="24" t="s">
        <v>13256</v>
      </c>
      <c r="C6693" s="24" t="s">
        <v>13</v>
      </c>
      <c r="D6693" s="24" t="s">
        <v>13257</v>
      </c>
      <c r="E6693" s="25" t="s">
        <v>460</v>
      </c>
      <c r="F6693" s="26">
        <v>1</v>
      </c>
    </row>
    <row r="6694" ht="20.25" spans="1:6">
      <c r="A6694" s="7">
        <v>6692</v>
      </c>
      <c r="B6694" s="24" t="s">
        <v>13258</v>
      </c>
      <c r="C6694" s="24" t="s">
        <v>13</v>
      </c>
      <c r="D6694" s="24" t="s">
        <v>13259</v>
      </c>
      <c r="E6694" s="25" t="s">
        <v>460</v>
      </c>
      <c r="F6694" s="26">
        <v>1</v>
      </c>
    </row>
    <row r="6695" ht="20.25" spans="1:6">
      <c r="A6695" s="7">
        <v>6693</v>
      </c>
      <c r="B6695" s="24" t="s">
        <v>13260</v>
      </c>
      <c r="C6695" s="24" t="s">
        <v>13</v>
      </c>
      <c r="D6695" s="24" t="s">
        <v>13261</v>
      </c>
      <c r="E6695" s="25" t="s">
        <v>460</v>
      </c>
      <c r="F6695" s="26">
        <v>1</v>
      </c>
    </row>
    <row r="6696" ht="20.25" spans="1:6">
      <c r="A6696" s="7">
        <v>6694</v>
      </c>
      <c r="B6696" s="24" t="s">
        <v>13262</v>
      </c>
      <c r="C6696" s="24" t="s">
        <v>13</v>
      </c>
      <c r="D6696" s="24" t="s">
        <v>13263</v>
      </c>
      <c r="E6696" s="25" t="s">
        <v>460</v>
      </c>
      <c r="F6696" s="26">
        <v>1</v>
      </c>
    </row>
    <row r="6697" ht="20.25" spans="1:6">
      <c r="A6697" s="7">
        <v>6695</v>
      </c>
      <c r="B6697" s="24" t="s">
        <v>13264</v>
      </c>
      <c r="C6697" s="24" t="s">
        <v>13</v>
      </c>
      <c r="D6697" s="24" t="s">
        <v>13265</v>
      </c>
      <c r="E6697" s="25" t="s">
        <v>460</v>
      </c>
      <c r="F6697" s="26">
        <v>1</v>
      </c>
    </row>
    <row r="6698" ht="20.25" spans="1:6">
      <c r="A6698" s="7">
        <v>6696</v>
      </c>
      <c r="B6698" s="24" t="s">
        <v>13266</v>
      </c>
      <c r="C6698" s="24" t="s">
        <v>13</v>
      </c>
      <c r="D6698" s="24" t="s">
        <v>13267</v>
      </c>
      <c r="E6698" s="25" t="s">
        <v>460</v>
      </c>
      <c r="F6698" s="26">
        <v>1</v>
      </c>
    </row>
    <row r="6699" ht="20.25" spans="1:6">
      <c r="A6699" s="7">
        <v>6697</v>
      </c>
      <c r="B6699" s="24" t="s">
        <v>13268</v>
      </c>
      <c r="C6699" s="24" t="s">
        <v>13</v>
      </c>
      <c r="D6699" s="24" t="s">
        <v>13269</v>
      </c>
      <c r="E6699" s="25" t="s">
        <v>460</v>
      </c>
      <c r="F6699" s="26">
        <v>1</v>
      </c>
    </row>
    <row r="6700" ht="20.25" spans="1:6">
      <c r="A6700" s="7">
        <v>6698</v>
      </c>
      <c r="B6700" s="24" t="s">
        <v>13270</v>
      </c>
      <c r="C6700" s="24" t="s">
        <v>13</v>
      </c>
      <c r="D6700" s="24" t="s">
        <v>13271</v>
      </c>
      <c r="E6700" s="25" t="s">
        <v>460</v>
      </c>
      <c r="F6700" s="26">
        <v>1</v>
      </c>
    </row>
    <row r="6701" ht="20.25" spans="1:6">
      <c r="A6701" s="7">
        <v>6699</v>
      </c>
      <c r="B6701" s="24" t="s">
        <v>13272</v>
      </c>
      <c r="C6701" s="24" t="s">
        <v>13</v>
      </c>
      <c r="D6701" s="24" t="s">
        <v>13273</v>
      </c>
      <c r="E6701" s="25" t="s">
        <v>460</v>
      </c>
      <c r="F6701" s="26">
        <v>1</v>
      </c>
    </row>
    <row r="6702" ht="20.25" spans="1:6">
      <c r="A6702" s="7">
        <v>6700</v>
      </c>
      <c r="B6702" s="24" t="s">
        <v>13274</v>
      </c>
      <c r="C6702" s="24" t="s">
        <v>13</v>
      </c>
      <c r="D6702" s="24" t="s">
        <v>13275</v>
      </c>
      <c r="E6702" s="25" t="s">
        <v>460</v>
      </c>
      <c r="F6702" s="26">
        <v>1</v>
      </c>
    </row>
    <row r="6703" ht="20.25" spans="1:6">
      <c r="A6703" s="7">
        <v>6701</v>
      </c>
      <c r="B6703" s="24" t="s">
        <v>13276</v>
      </c>
      <c r="C6703" s="24" t="s">
        <v>13</v>
      </c>
      <c r="D6703" s="24" t="s">
        <v>13277</v>
      </c>
      <c r="E6703" s="25" t="s">
        <v>460</v>
      </c>
      <c r="F6703" s="26">
        <v>1</v>
      </c>
    </row>
    <row r="6704" ht="20.25" spans="1:6">
      <c r="A6704" s="7">
        <v>6702</v>
      </c>
      <c r="B6704" s="24" t="s">
        <v>13278</v>
      </c>
      <c r="C6704" s="24" t="s">
        <v>13</v>
      </c>
      <c r="D6704" s="24" t="s">
        <v>13279</v>
      </c>
      <c r="E6704" s="25" t="s">
        <v>460</v>
      </c>
      <c r="F6704" s="26">
        <v>1</v>
      </c>
    </row>
    <row r="6705" ht="20.25" spans="1:6">
      <c r="A6705" s="7">
        <v>6703</v>
      </c>
      <c r="B6705" s="24" t="s">
        <v>13280</v>
      </c>
      <c r="C6705" s="24" t="s">
        <v>13</v>
      </c>
      <c r="D6705" s="24" t="s">
        <v>13281</v>
      </c>
      <c r="E6705" s="25" t="s">
        <v>460</v>
      </c>
      <c r="F6705" s="26">
        <v>1</v>
      </c>
    </row>
    <row r="6706" ht="20.25" spans="1:6">
      <c r="A6706" s="7">
        <v>6704</v>
      </c>
      <c r="B6706" s="24" t="s">
        <v>13282</v>
      </c>
      <c r="C6706" s="24" t="s">
        <v>13</v>
      </c>
      <c r="D6706" s="24" t="s">
        <v>13283</v>
      </c>
      <c r="E6706" s="25" t="s">
        <v>460</v>
      </c>
      <c r="F6706" s="26">
        <v>1</v>
      </c>
    </row>
    <row r="6707" ht="20.25" spans="1:6">
      <c r="A6707" s="7">
        <v>6705</v>
      </c>
      <c r="B6707" s="24" t="s">
        <v>13284</v>
      </c>
      <c r="C6707" s="24" t="s">
        <v>13</v>
      </c>
      <c r="D6707" s="24" t="s">
        <v>13285</v>
      </c>
      <c r="E6707" s="25" t="s">
        <v>460</v>
      </c>
      <c r="F6707" s="26">
        <v>1</v>
      </c>
    </row>
    <row r="6708" ht="20.25" spans="1:6">
      <c r="A6708" s="7">
        <v>6706</v>
      </c>
      <c r="B6708" s="24" t="s">
        <v>13286</v>
      </c>
      <c r="C6708" s="24" t="s">
        <v>13</v>
      </c>
      <c r="D6708" s="24" t="s">
        <v>13287</v>
      </c>
      <c r="E6708" s="25" t="s">
        <v>460</v>
      </c>
      <c r="F6708" s="26">
        <v>1</v>
      </c>
    </row>
    <row r="6709" ht="20.25" spans="1:6">
      <c r="A6709" s="7">
        <v>6707</v>
      </c>
      <c r="B6709" s="24" t="s">
        <v>13288</v>
      </c>
      <c r="C6709" s="24" t="s">
        <v>13</v>
      </c>
      <c r="D6709" s="24" t="s">
        <v>13289</v>
      </c>
      <c r="E6709" s="25" t="s">
        <v>460</v>
      </c>
      <c r="F6709" s="26">
        <v>1</v>
      </c>
    </row>
    <row r="6710" ht="20.25" spans="1:6">
      <c r="A6710" s="7">
        <v>6708</v>
      </c>
      <c r="B6710" s="24" t="s">
        <v>13290</v>
      </c>
      <c r="C6710" s="24" t="s">
        <v>13</v>
      </c>
      <c r="D6710" s="24" t="s">
        <v>13291</v>
      </c>
      <c r="E6710" s="25" t="s">
        <v>460</v>
      </c>
      <c r="F6710" s="26">
        <v>1</v>
      </c>
    </row>
    <row r="6711" ht="20.25" spans="1:6">
      <c r="A6711" s="7">
        <v>6709</v>
      </c>
      <c r="B6711" s="24" t="s">
        <v>13292</v>
      </c>
      <c r="C6711" s="24" t="s">
        <v>13</v>
      </c>
      <c r="D6711" s="24" t="s">
        <v>13293</v>
      </c>
      <c r="E6711" s="25" t="s">
        <v>460</v>
      </c>
      <c r="F6711" s="26">
        <v>1</v>
      </c>
    </row>
    <row r="6712" ht="20.25" spans="1:6">
      <c r="A6712" s="7">
        <v>6710</v>
      </c>
      <c r="B6712" s="24" t="s">
        <v>13294</v>
      </c>
      <c r="C6712" s="24" t="s">
        <v>13</v>
      </c>
      <c r="D6712" s="24" t="s">
        <v>13295</v>
      </c>
      <c r="E6712" s="25" t="s">
        <v>460</v>
      </c>
      <c r="F6712" s="26">
        <v>1</v>
      </c>
    </row>
    <row r="6713" ht="20.25" spans="1:6">
      <c r="A6713" s="7">
        <v>6711</v>
      </c>
      <c r="B6713" s="24" t="s">
        <v>13296</v>
      </c>
      <c r="C6713" s="24" t="s">
        <v>13</v>
      </c>
      <c r="D6713" s="24" t="s">
        <v>13297</v>
      </c>
      <c r="E6713" s="25" t="s">
        <v>460</v>
      </c>
      <c r="F6713" s="26">
        <v>1</v>
      </c>
    </row>
    <row r="6714" ht="20.25" spans="1:6">
      <c r="A6714" s="7">
        <v>6712</v>
      </c>
      <c r="B6714" s="24" t="s">
        <v>13298</v>
      </c>
      <c r="C6714" s="24" t="s">
        <v>13</v>
      </c>
      <c r="D6714" s="24" t="s">
        <v>13299</v>
      </c>
      <c r="E6714" s="25" t="s">
        <v>460</v>
      </c>
      <c r="F6714" s="26">
        <v>1</v>
      </c>
    </row>
    <row r="6715" ht="20.25" spans="1:6">
      <c r="A6715" s="7">
        <v>6713</v>
      </c>
      <c r="B6715" s="24" t="s">
        <v>13300</v>
      </c>
      <c r="C6715" s="24" t="s">
        <v>13</v>
      </c>
      <c r="D6715" s="24" t="s">
        <v>13301</v>
      </c>
      <c r="E6715" s="25" t="s">
        <v>460</v>
      </c>
      <c r="F6715" s="26">
        <v>1</v>
      </c>
    </row>
    <row r="6716" ht="20.25" spans="1:6">
      <c r="A6716" s="7">
        <v>6714</v>
      </c>
      <c r="B6716" s="24" t="s">
        <v>13302</v>
      </c>
      <c r="C6716" s="24" t="s">
        <v>13</v>
      </c>
      <c r="D6716" s="24" t="s">
        <v>13303</v>
      </c>
      <c r="E6716" s="25" t="s">
        <v>460</v>
      </c>
      <c r="F6716" s="26">
        <v>1</v>
      </c>
    </row>
    <row r="6717" ht="20.25" spans="1:6">
      <c r="A6717" s="7">
        <v>6715</v>
      </c>
      <c r="B6717" s="24" t="s">
        <v>13304</v>
      </c>
      <c r="C6717" s="24" t="s">
        <v>13</v>
      </c>
      <c r="D6717" s="24" t="s">
        <v>13305</v>
      </c>
      <c r="E6717" s="25" t="s">
        <v>460</v>
      </c>
      <c r="F6717" s="26">
        <v>1</v>
      </c>
    </row>
    <row r="6718" ht="20.25" spans="1:6">
      <c r="A6718" s="7">
        <v>6716</v>
      </c>
      <c r="B6718" s="24" t="s">
        <v>13306</v>
      </c>
      <c r="C6718" s="24" t="s">
        <v>13</v>
      </c>
      <c r="D6718" s="24" t="s">
        <v>13307</v>
      </c>
      <c r="E6718" s="25" t="s">
        <v>460</v>
      </c>
      <c r="F6718" s="26">
        <v>1</v>
      </c>
    </row>
    <row r="6719" ht="20.25" spans="1:6">
      <c r="A6719" s="7">
        <v>6717</v>
      </c>
      <c r="B6719" s="24" t="s">
        <v>13308</v>
      </c>
      <c r="C6719" s="24" t="s">
        <v>13</v>
      </c>
      <c r="D6719" s="24" t="s">
        <v>13309</v>
      </c>
      <c r="E6719" s="25" t="s">
        <v>460</v>
      </c>
      <c r="F6719" s="26">
        <v>1</v>
      </c>
    </row>
    <row r="6720" ht="20.25" spans="1:6">
      <c r="A6720" s="7">
        <v>6718</v>
      </c>
      <c r="B6720" s="24" t="s">
        <v>13310</v>
      </c>
      <c r="C6720" s="24" t="s">
        <v>13</v>
      </c>
      <c r="D6720" s="24" t="s">
        <v>13311</v>
      </c>
      <c r="E6720" s="25" t="s">
        <v>460</v>
      </c>
      <c r="F6720" s="26">
        <v>1</v>
      </c>
    </row>
    <row r="6721" ht="20.25" spans="1:6">
      <c r="A6721" s="7">
        <v>6719</v>
      </c>
      <c r="B6721" s="24" t="s">
        <v>13312</v>
      </c>
      <c r="C6721" s="24" t="s">
        <v>13</v>
      </c>
      <c r="D6721" s="24" t="s">
        <v>13313</v>
      </c>
      <c r="E6721" s="25" t="s">
        <v>460</v>
      </c>
      <c r="F6721" s="26">
        <v>1</v>
      </c>
    </row>
    <row r="6722" ht="20.25" spans="1:6">
      <c r="A6722" s="7">
        <v>6720</v>
      </c>
      <c r="B6722" s="24" t="s">
        <v>13314</v>
      </c>
      <c r="C6722" s="24" t="s">
        <v>13</v>
      </c>
      <c r="D6722" s="24" t="s">
        <v>13315</v>
      </c>
      <c r="E6722" s="25" t="s">
        <v>460</v>
      </c>
      <c r="F6722" s="26">
        <v>1</v>
      </c>
    </row>
    <row r="6723" ht="20.25" spans="1:6">
      <c r="A6723" s="7">
        <v>6721</v>
      </c>
      <c r="B6723" s="24" t="s">
        <v>13316</v>
      </c>
      <c r="C6723" s="24" t="s">
        <v>13</v>
      </c>
      <c r="D6723" s="24" t="s">
        <v>13317</v>
      </c>
      <c r="E6723" s="25" t="s">
        <v>460</v>
      </c>
      <c r="F6723" s="26">
        <v>1</v>
      </c>
    </row>
    <row r="6724" ht="20.25" spans="1:6">
      <c r="A6724" s="7">
        <v>6722</v>
      </c>
      <c r="B6724" s="24" t="s">
        <v>13318</v>
      </c>
      <c r="C6724" s="24" t="s">
        <v>13</v>
      </c>
      <c r="D6724" s="24" t="s">
        <v>13319</v>
      </c>
      <c r="E6724" s="25" t="s">
        <v>460</v>
      </c>
      <c r="F6724" s="26">
        <v>1</v>
      </c>
    </row>
    <row r="6725" ht="20.25" spans="1:6">
      <c r="A6725" s="7">
        <v>6723</v>
      </c>
      <c r="B6725" s="24" t="s">
        <v>13320</v>
      </c>
      <c r="C6725" s="24" t="s">
        <v>13</v>
      </c>
      <c r="D6725" s="24" t="s">
        <v>13321</v>
      </c>
      <c r="E6725" s="25" t="s">
        <v>460</v>
      </c>
      <c r="F6725" s="26">
        <v>1</v>
      </c>
    </row>
    <row r="6726" ht="20.25" spans="1:6">
      <c r="A6726" s="7">
        <v>6724</v>
      </c>
      <c r="B6726" s="24" t="s">
        <v>13322</v>
      </c>
      <c r="C6726" s="24" t="s">
        <v>13</v>
      </c>
      <c r="D6726" s="24" t="s">
        <v>13323</v>
      </c>
      <c r="E6726" s="25" t="s">
        <v>460</v>
      </c>
      <c r="F6726" s="26">
        <v>1</v>
      </c>
    </row>
    <row r="6727" ht="20.25" spans="1:6">
      <c r="A6727" s="7">
        <v>6725</v>
      </c>
      <c r="B6727" s="24" t="s">
        <v>13324</v>
      </c>
      <c r="C6727" s="24" t="s">
        <v>13</v>
      </c>
      <c r="D6727" s="24" t="s">
        <v>13325</v>
      </c>
      <c r="E6727" s="25" t="s">
        <v>460</v>
      </c>
      <c r="F6727" s="26">
        <v>1</v>
      </c>
    </row>
    <row r="6728" ht="20.25" spans="1:6">
      <c r="A6728" s="7">
        <v>6726</v>
      </c>
      <c r="B6728" s="24" t="s">
        <v>13326</v>
      </c>
      <c r="C6728" s="24" t="s">
        <v>13</v>
      </c>
      <c r="D6728" s="24" t="s">
        <v>13327</v>
      </c>
      <c r="E6728" s="25" t="s">
        <v>460</v>
      </c>
      <c r="F6728" s="26">
        <v>1</v>
      </c>
    </row>
    <row r="6729" ht="20.25" spans="1:6">
      <c r="A6729" s="7">
        <v>6727</v>
      </c>
      <c r="B6729" s="24" t="s">
        <v>13328</v>
      </c>
      <c r="C6729" s="24" t="s">
        <v>13</v>
      </c>
      <c r="D6729" s="24" t="s">
        <v>13329</v>
      </c>
      <c r="E6729" s="25" t="s">
        <v>460</v>
      </c>
      <c r="F6729" s="26">
        <v>1</v>
      </c>
    </row>
    <row r="6730" ht="20.25" spans="1:6">
      <c r="A6730" s="7">
        <v>6728</v>
      </c>
      <c r="B6730" s="24" t="s">
        <v>13330</v>
      </c>
      <c r="C6730" s="24" t="s">
        <v>13</v>
      </c>
      <c r="D6730" s="24" t="s">
        <v>13331</v>
      </c>
      <c r="E6730" s="25" t="s">
        <v>460</v>
      </c>
      <c r="F6730" s="26">
        <v>1</v>
      </c>
    </row>
    <row r="6731" ht="20.25" spans="1:6">
      <c r="A6731" s="7">
        <v>6729</v>
      </c>
      <c r="B6731" s="24" t="s">
        <v>13332</v>
      </c>
      <c r="C6731" s="24" t="s">
        <v>13</v>
      </c>
      <c r="D6731" s="24" t="s">
        <v>13333</v>
      </c>
      <c r="E6731" s="25" t="s">
        <v>460</v>
      </c>
      <c r="F6731" s="26">
        <v>1</v>
      </c>
    </row>
    <row r="6732" ht="20.25" spans="1:6">
      <c r="A6732" s="7">
        <v>6730</v>
      </c>
      <c r="B6732" s="24" t="s">
        <v>13334</v>
      </c>
      <c r="C6732" s="24" t="s">
        <v>13</v>
      </c>
      <c r="D6732" s="24" t="s">
        <v>13335</v>
      </c>
      <c r="E6732" s="25" t="s">
        <v>460</v>
      </c>
      <c r="F6732" s="26">
        <v>1</v>
      </c>
    </row>
    <row r="6733" ht="20.25" spans="1:6">
      <c r="A6733" s="7">
        <v>6731</v>
      </c>
      <c r="B6733" s="24" t="s">
        <v>13336</v>
      </c>
      <c r="C6733" s="24" t="s">
        <v>13</v>
      </c>
      <c r="D6733" s="24" t="s">
        <v>13337</v>
      </c>
      <c r="E6733" s="25" t="s">
        <v>460</v>
      </c>
      <c r="F6733" s="26">
        <v>1</v>
      </c>
    </row>
    <row r="6734" ht="20.25" spans="1:6">
      <c r="A6734" s="7">
        <v>6732</v>
      </c>
      <c r="B6734" s="24" t="s">
        <v>13338</v>
      </c>
      <c r="C6734" s="24" t="s">
        <v>13</v>
      </c>
      <c r="D6734" s="24" t="s">
        <v>13339</v>
      </c>
      <c r="E6734" s="25" t="s">
        <v>460</v>
      </c>
      <c r="F6734" s="26">
        <v>1</v>
      </c>
    </row>
    <row r="6735" ht="20.25" spans="1:6">
      <c r="A6735" s="7">
        <v>6733</v>
      </c>
      <c r="B6735" s="24" t="s">
        <v>13340</v>
      </c>
      <c r="C6735" s="24" t="s">
        <v>13</v>
      </c>
      <c r="D6735" s="24" t="s">
        <v>13341</v>
      </c>
      <c r="E6735" s="25" t="s">
        <v>460</v>
      </c>
      <c r="F6735" s="26">
        <v>1</v>
      </c>
    </row>
    <row r="6736" ht="20.25" spans="1:6">
      <c r="A6736" s="7">
        <v>6734</v>
      </c>
      <c r="B6736" s="24" t="s">
        <v>13342</v>
      </c>
      <c r="C6736" s="24" t="s">
        <v>13</v>
      </c>
      <c r="D6736" s="24" t="s">
        <v>13343</v>
      </c>
      <c r="E6736" s="25" t="s">
        <v>460</v>
      </c>
      <c r="F6736" s="26">
        <v>1</v>
      </c>
    </row>
    <row r="6737" ht="20.25" spans="1:6">
      <c r="A6737" s="7">
        <v>6735</v>
      </c>
      <c r="B6737" s="24" t="s">
        <v>13344</v>
      </c>
      <c r="C6737" s="24" t="s">
        <v>13</v>
      </c>
      <c r="D6737" s="24" t="s">
        <v>13345</v>
      </c>
      <c r="E6737" s="25" t="s">
        <v>460</v>
      </c>
      <c r="F6737" s="26">
        <v>1</v>
      </c>
    </row>
    <row r="6738" ht="20.25" spans="1:6">
      <c r="A6738" s="7">
        <v>6736</v>
      </c>
      <c r="B6738" s="24" t="s">
        <v>13346</v>
      </c>
      <c r="C6738" s="24" t="s">
        <v>13</v>
      </c>
      <c r="D6738" s="24" t="s">
        <v>13347</v>
      </c>
      <c r="E6738" s="25" t="s">
        <v>460</v>
      </c>
      <c r="F6738" s="26">
        <v>1</v>
      </c>
    </row>
    <row r="6739" ht="20.25" spans="1:6">
      <c r="A6739" s="7">
        <v>6737</v>
      </c>
      <c r="B6739" s="24" t="s">
        <v>13348</v>
      </c>
      <c r="C6739" s="24" t="s">
        <v>13</v>
      </c>
      <c r="D6739" s="24" t="s">
        <v>13349</v>
      </c>
      <c r="E6739" s="25" t="s">
        <v>460</v>
      </c>
      <c r="F6739" s="26">
        <v>1</v>
      </c>
    </row>
    <row r="6740" ht="20.25" spans="1:6">
      <c r="A6740" s="7">
        <v>6738</v>
      </c>
      <c r="B6740" s="24" t="s">
        <v>13350</v>
      </c>
      <c r="C6740" s="24" t="s">
        <v>13</v>
      </c>
      <c r="D6740" s="24" t="s">
        <v>13351</v>
      </c>
      <c r="E6740" s="25" t="s">
        <v>460</v>
      </c>
      <c r="F6740" s="26">
        <v>1</v>
      </c>
    </row>
    <row r="6741" ht="20.25" spans="1:6">
      <c r="A6741" s="7">
        <v>6739</v>
      </c>
      <c r="B6741" s="24" t="s">
        <v>13352</v>
      </c>
      <c r="C6741" s="24" t="s">
        <v>13</v>
      </c>
      <c r="D6741" s="24" t="s">
        <v>13353</v>
      </c>
      <c r="E6741" s="25" t="s">
        <v>460</v>
      </c>
      <c r="F6741" s="26">
        <v>1</v>
      </c>
    </row>
    <row r="6742" ht="20.25" spans="1:6">
      <c r="A6742" s="7">
        <v>6740</v>
      </c>
      <c r="B6742" s="24" t="s">
        <v>13354</v>
      </c>
      <c r="C6742" s="24" t="s">
        <v>13</v>
      </c>
      <c r="D6742" s="24" t="s">
        <v>13355</v>
      </c>
      <c r="E6742" s="25" t="s">
        <v>460</v>
      </c>
      <c r="F6742" s="26">
        <v>1</v>
      </c>
    </row>
    <row r="6743" ht="20.25" spans="1:6">
      <c r="A6743" s="7">
        <v>6741</v>
      </c>
      <c r="B6743" s="24" t="s">
        <v>13356</v>
      </c>
      <c r="C6743" s="24" t="s">
        <v>13</v>
      </c>
      <c r="D6743" s="24" t="s">
        <v>13357</v>
      </c>
      <c r="E6743" s="25" t="s">
        <v>460</v>
      </c>
      <c r="F6743" s="26">
        <v>1</v>
      </c>
    </row>
    <row r="6744" ht="20.25" spans="1:6">
      <c r="A6744" s="7">
        <v>6742</v>
      </c>
      <c r="B6744" s="24" t="s">
        <v>13358</v>
      </c>
      <c r="C6744" s="24" t="s">
        <v>13</v>
      </c>
      <c r="D6744" s="24" t="s">
        <v>13359</v>
      </c>
      <c r="E6744" s="25" t="s">
        <v>460</v>
      </c>
      <c r="F6744" s="26">
        <v>1</v>
      </c>
    </row>
    <row r="6745" ht="20.25" spans="1:6">
      <c r="A6745" s="7">
        <v>6743</v>
      </c>
      <c r="B6745" s="24" t="s">
        <v>13360</v>
      </c>
      <c r="C6745" s="24" t="s">
        <v>13</v>
      </c>
      <c r="D6745" s="24" t="s">
        <v>13361</v>
      </c>
      <c r="E6745" s="25" t="s">
        <v>460</v>
      </c>
      <c r="F6745" s="26">
        <v>1</v>
      </c>
    </row>
    <row r="6746" ht="20.25" spans="1:6">
      <c r="A6746" s="7">
        <v>6744</v>
      </c>
      <c r="B6746" s="24" t="s">
        <v>13362</v>
      </c>
      <c r="C6746" s="24" t="s">
        <v>13</v>
      </c>
      <c r="D6746" s="24" t="s">
        <v>13363</v>
      </c>
      <c r="E6746" s="25" t="s">
        <v>460</v>
      </c>
      <c r="F6746" s="26">
        <v>1</v>
      </c>
    </row>
    <row r="6747" ht="20.25" spans="1:6">
      <c r="A6747" s="7">
        <v>6745</v>
      </c>
      <c r="B6747" s="24" t="s">
        <v>13364</v>
      </c>
      <c r="C6747" s="24" t="s">
        <v>13</v>
      </c>
      <c r="D6747" s="24" t="s">
        <v>13365</v>
      </c>
      <c r="E6747" s="25" t="s">
        <v>460</v>
      </c>
      <c r="F6747" s="26">
        <v>1</v>
      </c>
    </row>
    <row r="6748" ht="20.25" spans="1:6">
      <c r="A6748" s="7">
        <v>6746</v>
      </c>
      <c r="B6748" s="24" t="s">
        <v>13366</v>
      </c>
      <c r="C6748" s="24" t="s">
        <v>13</v>
      </c>
      <c r="D6748" s="24" t="s">
        <v>13367</v>
      </c>
      <c r="E6748" s="25" t="s">
        <v>460</v>
      </c>
      <c r="F6748" s="26">
        <v>1</v>
      </c>
    </row>
    <row r="6749" ht="20.25" spans="1:6">
      <c r="A6749" s="7">
        <v>6747</v>
      </c>
      <c r="B6749" s="24" t="s">
        <v>13368</v>
      </c>
      <c r="C6749" s="24" t="s">
        <v>13</v>
      </c>
      <c r="D6749" s="24" t="s">
        <v>13369</v>
      </c>
      <c r="E6749" s="25" t="s">
        <v>460</v>
      </c>
      <c r="F6749" s="26">
        <v>1</v>
      </c>
    </row>
    <row r="6750" ht="20.25" spans="1:6">
      <c r="A6750" s="7">
        <v>6748</v>
      </c>
      <c r="B6750" s="24" t="s">
        <v>13370</v>
      </c>
      <c r="C6750" s="24" t="s">
        <v>13</v>
      </c>
      <c r="D6750" s="24" t="s">
        <v>13371</v>
      </c>
      <c r="E6750" s="25" t="s">
        <v>460</v>
      </c>
      <c r="F6750" s="26">
        <v>1</v>
      </c>
    </row>
    <row r="6751" ht="20.25" spans="1:6">
      <c r="A6751" s="7">
        <v>6749</v>
      </c>
      <c r="B6751" s="24" t="s">
        <v>13372</v>
      </c>
      <c r="C6751" s="24" t="s">
        <v>13</v>
      </c>
      <c r="D6751" s="24" t="s">
        <v>13373</v>
      </c>
      <c r="E6751" s="25" t="s">
        <v>460</v>
      </c>
      <c r="F6751" s="26">
        <v>1</v>
      </c>
    </row>
    <row r="6752" ht="20.25" spans="1:6">
      <c r="A6752" s="7">
        <v>6750</v>
      </c>
      <c r="B6752" s="24" t="s">
        <v>13374</v>
      </c>
      <c r="C6752" s="24" t="s">
        <v>13</v>
      </c>
      <c r="D6752" s="24" t="s">
        <v>13375</v>
      </c>
      <c r="E6752" s="25" t="s">
        <v>460</v>
      </c>
      <c r="F6752" s="26">
        <v>1</v>
      </c>
    </row>
    <row r="6753" ht="20.25" spans="1:6">
      <c r="A6753" s="7">
        <v>6751</v>
      </c>
      <c r="B6753" s="24" t="s">
        <v>13376</v>
      </c>
      <c r="C6753" s="24" t="s">
        <v>13</v>
      </c>
      <c r="D6753" s="24" t="s">
        <v>13377</v>
      </c>
      <c r="E6753" s="25" t="s">
        <v>460</v>
      </c>
      <c r="F6753" s="26">
        <v>1</v>
      </c>
    </row>
    <row r="6754" ht="20.25" spans="1:6">
      <c r="A6754" s="7">
        <v>6752</v>
      </c>
      <c r="B6754" s="24" t="s">
        <v>13378</v>
      </c>
      <c r="C6754" s="24" t="s">
        <v>13</v>
      </c>
      <c r="D6754" s="24" t="s">
        <v>13379</v>
      </c>
      <c r="E6754" s="25" t="s">
        <v>460</v>
      </c>
      <c r="F6754" s="26">
        <v>1</v>
      </c>
    </row>
    <row r="6755" ht="20.25" spans="1:6">
      <c r="A6755" s="7">
        <v>6753</v>
      </c>
      <c r="B6755" s="24" t="s">
        <v>13380</v>
      </c>
      <c r="C6755" s="24" t="s">
        <v>13</v>
      </c>
      <c r="D6755" s="24" t="s">
        <v>13381</v>
      </c>
      <c r="E6755" s="25" t="s">
        <v>460</v>
      </c>
      <c r="F6755" s="26">
        <v>1</v>
      </c>
    </row>
    <row r="6756" ht="20.25" spans="1:6">
      <c r="A6756" s="7">
        <v>6754</v>
      </c>
      <c r="B6756" s="24" t="s">
        <v>13382</v>
      </c>
      <c r="C6756" s="24" t="s">
        <v>13</v>
      </c>
      <c r="D6756" s="24" t="s">
        <v>13383</v>
      </c>
      <c r="E6756" s="25" t="s">
        <v>460</v>
      </c>
      <c r="F6756" s="26">
        <v>1</v>
      </c>
    </row>
    <row r="6757" ht="20.25" spans="1:6">
      <c r="A6757" s="7">
        <v>6755</v>
      </c>
      <c r="B6757" s="24" t="s">
        <v>13384</v>
      </c>
      <c r="C6757" s="24" t="s">
        <v>13</v>
      </c>
      <c r="D6757" s="24" t="s">
        <v>13385</v>
      </c>
      <c r="E6757" s="25" t="s">
        <v>460</v>
      </c>
      <c r="F6757" s="26">
        <v>1</v>
      </c>
    </row>
    <row r="6758" ht="20.25" spans="1:6">
      <c r="A6758" s="7">
        <v>6756</v>
      </c>
      <c r="B6758" s="24" t="s">
        <v>13386</v>
      </c>
      <c r="C6758" s="24" t="s">
        <v>13</v>
      </c>
      <c r="D6758" s="24" t="s">
        <v>13387</v>
      </c>
      <c r="E6758" s="25" t="s">
        <v>460</v>
      </c>
      <c r="F6758" s="26">
        <v>1</v>
      </c>
    </row>
    <row r="6759" ht="20.25" spans="1:6">
      <c r="A6759" s="7">
        <v>6757</v>
      </c>
      <c r="B6759" s="24" t="s">
        <v>13388</v>
      </c>
      <c r="C6759" s="24" t="s">
        <v>13</v>
      </c>
      <c r="D6759" s="24" t="s">
        <v>13389</v>
      </c>
      <c r="E6759" s="25" t="s">
        <v>460</v>
      </c>
      <c r="F6759" s="26">
        <v>1</v>
      </c>
    </row>
    <row r="6760" ht="20.25" spans="1:6">
      <c r="A6760" s="7">
        <v>6758</v>
      </c>
      <c r="B6760" s="24" t="s">
        <v>13390</v>
      </c>
      <c r="C6760" s="24" t="s">
        <v>13</v>
      </c>
      <c r="D6760" s="24" t="s">
        <v>13391</v>
      </c>
      <c r="E6760" s="25" t="s">
        <v>460</v>
      </c>
      <c r="F6760" s="26">
        <v>1</v>
      </c>
    </row>
    <row r="6761" ht="20.25" spans="1:6">
      <c r="A6761" s="7">
        <v>6759</v>
      </c>
      <c r="B6761" s="24" t="s">
        <v>13392</v>
      </c>
      <c r="C6761" s="24" t="s">
        <v>13</v>
      </c>
      <c r="D6761" s="24" t="s">
        <v>13393</v>
      </c>
      <c r="E6761" s="25" t="s">
        <v>460</v>
      </c>
      <c r="F6761" s="26">
        <v>1</v>
      </c>
    </row>
    <row r="6762" ht="20.25" spans="1:6">
      <c r="A6762" s="7">
        <v>6760</v>
      </c>
      <c r="B6762" s="24" t="s">
        <v>13394</v>
      </c>
      <c r="C6762" s="24" t="s">
        <v>13</v>
      </c>
      <c r="D6762" s="24" t="s">
        <v>13395</v>
      </c>
      <c r="E6762" s="25" t="s">
        <v>460</v>
      </c>
      <c r="F6762" s="26">
        <v>1</v>
      </c>
    </row>
    <row r="6763" ht="20.25" spans="1:6">
      <c r="A6763" s="7">
        <v>6761</v>
      </c>
      <c r="B6763" s="24" t="s">
        <v>13396</v>
      </c>
      <c r="C6763" s="24" t="s">
        <v>13</v>
      </c>
      <c r="D6763" s="24" t="s">
        <v>13397</v>
      </c>
      <c r="E6763" s="25" t="s">
        <v>460</v>
      </c>
      <c r="F6763" s="26">
        <v>1</v>
      </c>
    </row>
    <row r="6764" ht="20.25" spans="1:6">
      <c r="A6764" s="7">
        <v>6762</v>
      </c>
      <c r="B6764" s="24" t="s">
        <v>13398</v>
      </c>
      <c r="C6764" s="24" t="s">
        <v>13</v>
      </c>
      <c r="D6764" s="24" t="s">
        <v>13399</v>
      </c>
      <c r="E6764" s="25" t="s">
        <v>460</v>
      </c>
      <c r="F6764" s="26">
        <v>1</v>
      </c>
    </row>
    <row r="6765" ht="20.25" spans="1:6">
      <c r="A6765" s="7">
        <v>6763</v>
      </c>
      <c r="B6765" s="24" t="s">
        <v>13400</v>
      </c>
      <c r="C6765" s="24" t="s">
        <v>13</v>
      </c>
      <c r="D6765" s="24" t="s">
        <v>13401</v>
      </c>
      <c r="E6765" s="25" t="s">
        <v>460</v>
      </c>
      <c r="F6765" s="26">
        <v>1</v>
      </c>
    </row>
    <row r="6766" ht="20.25" spans="1:6">
      <c r="A6766" s="7">
        <v>6764</v>
      </c>
      <c r="B6766" s="24" t="s">
        <v>13402</v>
      </c>
      <c r="C6766" s="24" t="s">
        <v>13</v>
      </c>
      <c r="D6766" s="24" t="s">
        <v>13403</v>
      </c>
      <c r="E6766" s="25" t="s">
        <v>460</v>
      </c>
      <c r="F6766" s="26">
        <v>1</v>
      </c>
    </row>
    <row r="6767" ht="20.25" spans="1:6">
      <c r="A6767" s="7">
        <v>6765</v>
      </c>
      <c r="B6767" s="24" t="s">
        <v>13404</v>
      </c>
      <c r="C6767" s="24" t="s">
        <v>13</v>
      </c>
      <c r="D6767" s="24" t="s">
        <v>13405</v>
      </c>
      <c r="E6767" s="25" t="s">
        <v>460</v>
      </c>
      <c r="F6767" s="26">
        <v>1</v>
      </c>
    </row>
    <row r="6768" ht="20.25" spans="1:6">
      <c r="A6768" s="7">
        <v>6766</v>
      </c>
      <c r="B6768" s="24" t="s">
        <v>13406</v>
      </c>
      <c r="C6768" s="24" t="s">
        <v>13</v>
      </c>
      <c r="D6768" s="24" t="s">
        <v>13407</v>
      </c>
      <c r="E6768" s="25" t="s">
        <v>460</v>
      </c>
      <c r="F6768" s="26">
        <v>1</v>
      </c>
    </row>
    <row r="6769" ht="20.25" spans="1:6">
      <c r="A6769" s="7">
        <v>6767</v>
      </c>
      <c r="B6769" s="24" t="s">
        <v>13408</v>
      </c>
      <c r="C6769" s="24" t="s">
        <v>13</v>
      </c>
      <c r="D6769" s="24" t="s">
        <v>13409</v>
      </c>
      <c r="E6769" s="25" t="s">
        <v>460</v>
      </c>
      <c r="F6769" s="26">
        <v>1</v>
      </c>
    </row>
    <row r="6770" ht="20.25" spans="1:6">
      <c r="A6770" s="7">
        <v>6768</v>
      </c>
      <c r="B6770" s="24" t="s">
        <v>13410</v>
      </c>
      <c r="C6770" s="24" t="s">
        <v>13</v>
      </c>
      <c r="D6770" s="24" t="s">
        <v>13411</v>
      </c>
      <c r="E6770" s="25" t="s">
        <v>460</v>
      </c>
      <c r="F6770" s="26">
        <v>1</v>
      </c>
    </row>
    <row r="6771" ht="20.25" spans="1:6">
      <c r="A6771" s="7">
        <v>6769</v>
      </c>
      <c r="B6771" s="24" t="s">
        <v>13412</v>
      </c>
      <c r="C6771" s="24" t="s">
        <v>13</v>
      </c>
      <c r="D6771" s="24" t="s">
        <v>13413</v>
      </c>
      <c r="E6771" s="25" t="s">
        <v>460</v>
      </c>
      <c r="F6771" s="26">
        <v>1</v>
      </c>
    </row>
    <row r="6772" ht="20.25" spans="1:6">
      <c r="A6772" s="7">
        <v>6770</v>
      </c>
      <c r="B6772" s="24" t="s">
        <v>13414</v>
      </c>
      <c r="C6772" s="24" t="s">
        <v>13</v>
      </c>
      <c r="D6772" s="24" t="s">
        <v>13415</v>
      </c>
      <c r="E6772" s="25" t="s">
        <v>460</v>
      </c>
      <c r="F6772" s="26">
        <v>1</v>
      </c>
    </row>
    <row r="6773" ht="20.25" spans="1:6">
      <c r="A6773" s="7">
        <v>6771</v>
      </c>
      <c r="B6773" s="24" t="s">
        <v>13416</v>
      </c>
      <c r="C6773" s="24" t="s">
        <v>13</v>
      </c>
      <c r="D6773" s="24" t="s">
        <v>13417</v>
      </c>
      <c r="E6773" s="25" t="s">
        <v>460</v>
      </c>
      <c r="F6773" s="26">
        <v>1</v>
      </c>
    </row>
    <row r="6774" ht="20.25" spans="1:6">
      <c r="A6774" s="7">
        <v>6772</v>
      </c>
      <c r="B6774" s="24" t="s">
        <v>13418</v>
      </c>
      <c r="C6774" s="24" t="s">
        <v>13</v>
      </c>
      <c r="D6774" s="24" t="s">
        <v>13419</v>
      </c>
      <c r="E6774" s="25" t="s">
        <v>460</v>
      </c>
      <c r="F6774" s="26">
        <v>1</v>
      </c>
    </row>
    <row r="6775" ht="20.25" spans="1:6">
      <c r="A6775" s="7">
        <v>6773</v>
      </c>
      <c r="B6775" s="24" t="s">
        <v>13420</v>
      </c>
      <c r="C6775" s="24" t="s">
        <v>13</v>
      </c>
      <c r="D6775" s="24" t="s">
        <v>13421</v>
      </c>
      <c r="E6775" s="25" t="s">
        <v>460</v>
      </c>
      <c r="F6775" s="26">
        <v>1</v>
      </c>
    </row>
    <row r="6776" ht="20.25" spans="1:6">
      <c r="A6776" s="7">
        <v>6774</v>
      </c>
      <c r="B6776" s="24" t="s">
        <v>13422</v>
      </c>
      <c r="C6776" s="24" t="s">
        <v>13</v>
      </c>
      <c r="D6776" s="24" t="s">
        <v>13423</v>
      </c>
      <c r="E6776" s="25" t="s">
        <v>460</v>
      </c>
      <c r="F6776" s="26">
        <v>1</v>
      </c>
    </row>
    <row r="6777" ht="20.25" spans="1:6">
      <c r="A6777" s="7">
        <v>6775</v>
      </c>
      <c r="B6777" s="24" t="s">
        <v>13424</v>
      </c>
      <c r="C6777" s="24" t="s">
        <v>13</v>
      </c>
      <c r="D6777" s="24" t="s">
        <v>13425</v>
      </c>
      <c r="E6777" s="25" t="s">
        <v>460</v>
      </c>
      <c r="F6777" s="26">
        <v>1</v>
      </c>
    </row>
    <row r="6778" ht="20.25" spans="1:6">
      <c r="A6778" s="7">
        <v>6776</v>
      </c>
      <c r="B6778" s="24" t="s">
        <v>13426</v>
      </c>
      <c r="C6778" s="24" t="s">
        <v>13</v>
      </c>
      <c r="D6778" s="24" t="s">
        <v>13427</v>
      </c>
      <c r="E6778" s="25" t="s">
        <v>460</v>
      </c>
      <c r="F6778" s="26">
        <v>1</v>
      </c>
    </row>
    <row r="6779" ht="20.25" spans="1:6">
      <c r="A6779" s="7">
        <v>6777</v>
      </c>
      <c r="B6779" s="24" t="s">
        <v>13428</v>
      </c>
      <c r="C6779" s="24" t="s">
        <v>13</v>
      </c>
      <c r="D6779" s="24" t="s">
        <v>13429</v>
      </c>
      <c r="E6779" s="25" t="s">
        <v>460</v>
      </c>
      <c r="F6779" s="26">
        <v>1</v>
      </c>
    </row>
    <row r="6780" ht="20.25" spans="1:6">
      <c r="A6780" s="7">
        <v>6778</v>
      </c>
      <c r="B6780" s="24" t="s">
        <v>13430</v>
      </c>
      <c r="C6780" s="24" t="s">
        <v>13</v>
      </c>
      <c r="D6780" s="24" t="s">
        <v>13431</v>
      </c>
      <c r="E6780" s="25" t="s">
        <v>460</v>
      </c>
      <c r="F6780" s="26">
        <v>1</v>
      </c>
    </row>
    <row r="6781" ht="20.25" spans="1:6">
      <c r="A6781" s="7">
        <v>6779</v>
      </c>
      <c r="B6781" s="24" t="s">
        <v>13432</v>
      </c>
      <c r="C6781" s="24" t="s">
        <v>13</v>
      </c>
      <c r="D6781" s="24" t="s">
        <v>13433</v>
      </c>
      <c r="E6781" s="25" t="s">
        <v>460</v>
      </c>
      <c r="F6781" s="26">
        <v>1</v>
      </c>
    </row>
    <row r="6782" ht="20.25" spans="1:6">
      <c r="A6782" s="7">
        <v>6780</v>
      </c>
      <c r="B6782" s="24" t="s">
        <v>13434</v>
      </c>
      <c r="C6782" s="24" t="s">
        <v>13</v>
      </c>
      <c r="D6782" s="24" t="s">
        <v>13435</v>
      </c>
      <c r="E6782" s="25" t="s">
        <v>460</v>
      </c>
      <c r="F6782" s="26">
        <v>1</v>
      </c>
    </row>
    <row r="6783" ht="20.25" spans="1:6">
      <c r="A6783" s="7">
        <v>6781</v>
      </c>
      <c r="B6783" s="24" t="s">
        <v>13436</v>
      </c>
      <c r="C6783" s="24" t="s">
        <v>13</v>
      </c>
      <c r="D6783" s="24" t="s">
        <v>13437</v>
      </c>
      <c r="E6783" s="25" t="s">
        <v>460</v>
      </c>
      <c r="F6783" s="26">
        <v>1</v>
      </c>
    </row>
    <row r="6784" ht="20.25" spans="1:6">
      <c r="A6784" s="7">
        <v>6782</v>
      </c>
      <c r="B6784" s="24" t="s">
        <v>13438</v>
      </c>
      <c r="C6784" s="24" t="s">
        <v>13</v>
      </c>
      <c r="D6784" s="24" t="s">
        <v>13439</v>
      </c>
      <c r="E6784" s="25" t="s">
        <v>460</v>
      </c>
      <c r="F6784" s="26">
        <v>1</v>
      </c>
    </row>
    <row r="6785" ht="20.25" spans="1:6">
      <c r="A6785" s="7">
        <v>6783</v>
      </c>
      <c r="B6785" s="24" t="s">
        <v>13440</v>
      </c>
      <c r="C6785" s="24" t="s">
        <v>13</v>
      </c>
      <c r="D6785" s="24" t="s">
        <v>13441</v>
      </c>
      <c r="E6785" s="25" t="s">
        <v>460</v>
      </c>
      <c r="F6785" s="26">
        <v>1</v>
      </c>
    </row>
    <row r="6786" ht="20.25" spans="1:6">
      <c r="A6786" s="7">
        <v>6784</v>
      </c>
      <c r="B6786" s="24" t="s">
        <v>13442</v>
      </c>
      <c r="C6786" s="24" t="s">
        <v>13</v>
      </c>
      <c r="D6786" s="24" t="s">
        <v>13443</v>
      </c>
      <c r="E6786" s="25" t="s">
        <v>460</v>
      </c>
      <c r="F6786" s="26">
        <v>1</v>
      </c>
    </row>
    <row r="6787" ht="20.25" spans="1:6">
      <c r="A6787" s="7">
        <v>6785</v>
      </c>
      <c r="B6787" s="24" t="s">
        <v>13444</v>
      </c>
      <c r="C6787" s="24" t="s">
        <v>13</v>
      </c>
      <c r="D6787" s="24" t="s">
        <v>13445</v>
      </c>
      <c r="E6787" s="25" t="s">
        <v>460</v>
      </c>
      <c r="F6787" s="26">
        <v>1</v>
      </c>
    </row>
    <row r="6788" ht="20.25" spans="1:6">
      <c r="A6788" s="7">
        <v>6786</v>
      </c>
      <c r="B6788" s="24" t="s">
        <v>13446</v>
      </c>
      <c r="C6788" s="24" t="s">
        <v>13</v>
      </c>
      <c r="D6788" s="24" t="s">
        <v>13447</v>
      </c>
      <c r="E6788" s="25" t="s">
        <v>460</v>
      </c>
      <c r="F6788" s="26">
        <v>1</v>
      </c>
    </row>
    <row r="6789" ht="20.25" spans="1:6">
      <c r="A6789" s="7">
        <v>6787</v>
      </c>
      <c r="B6789" s="24" t="s">
        <v>13448</v>
      </c>
      <c r="C6789" s="24" t="s">
        <v>13</v>
      </c>
      <c r="D6789" s="24" t="s">
        <v>13449</v>
      </c>
      <c r="E6789" s="25" t="s">
        <v>460</v>
      </c>
      <c r="F6789" s="26">
        <v>1</v>
      </c>
    </row>
    <row r="6790" ht="20.25" spans="1:6">
      <c r="A6790" s="7">
        <v>6788</v>
      </c>
      <c r="B6790" s="24" t="s">
        <v>13450</v>
      </c>
      <c r="C6790" s="24" t="s">
        <v>13</v>
      </c>
      <c r="D6790" s="24" t="s">
        <v>13451</v>
      </c>
      <c r="E6790" s="25" t="s">
        <v>460</v>
      </c>
      <c r="F6790" s="26">
        <v>1</v>
      </c>
    </row>
    <row r="6791" ht="20.25" spans="1:6">
      <c r="A6791" s="7">
        <v>6789</v>
      </c>
      <c r="B6791" s="24" t="s">
        <v>13452</v>
      </c>
      <c r="C6791" s="24" t="s">
        <v>13</v>
      </c>
      <c r="D6791" s="24" t="s">
        <v>13453</v>
      </c>
      <c r="E6791" s="25" t="s">
        <v>460</v>
      </c>
      <c r="F6791" s="26">
        <v>1</v>
      </c>
    </row>
    <row r="6792" ht="20.25" spans="1:6">
      <c r="A6792" s="7">
        <v>6790</v>
      </c>
      <c r="B6792" s="24" t="s">
        <v>13454</v>
      </c>
      <c r="C6792" s="24" t="s">
        <v>13</v>
      </c>
      <c r="D6792" s="24" t="s">
        <v>13455</v>
      </c>
      <c r="E6792" s="25" t="s">
        <v>460</v>
      </c>
      <c r="F6792" s="26">
        <v>1</v>
      </c>
    </row>
    <row r="6793" ht="20.25" spans="1:6">
      <c r="A6793" s="7">
        <v>6791</v>
      </c>
      <c r="B6793" s="24" t="s">
        <v>13456</v>
      </c>
      <c r="C6793" s="24" t="s">
        <v>13</v>
      </c>
      <c r="D6793" s="24" t="s">
        <v>13457</v>
      </c>
      <c r="E6793" s="25" t="s">
        <v>460</v>
      </c>
      <c r="F6793" s="26">
        <v>1</v>
      </c>
    </row>
    <row r="6794" ht="20.25" spans="1:6">
      <c r="A6794" s="7">
        <v>6792</v>
      </c>
      <c r="B6794" s="24" t="s">
        <v>13458</v>
      </c>
      <c r="C6794" s="24" t="s">
        <v>13</v>
      </c>
      <c r="D6794" s="24" t="s">
        <v>13459</v>
      </c>
      <c r="E6794" s="25" t="s">
        <v>460</v>
      </c>
      <c r="F6794" s="26">
        <v>1</v>
      </c>
    </row>
    <row r="6795" ht="20.25" spans="1:6">
      <c r="A6795" s="7">
        <v>6793</v>
      </c>
      <c r="B6795" s="24" t="s">
        <v>13460</v>
      </c>
      <c r="C6795" s="24" t="s">
        <v>13</v>
      </c>
      <c r="D6795" s="24" t="s">
        <v>13461</v>
      </c>
      <c r="E6795" s="25" t="s">
        <v>460</v>
      </c>
      <c r="F6795" s="26">
        <v>1</v>
      </c>
    </row>
    <row r="6796" ht="20.25" spans="1:6">
      <c r="A6796" s="7">
        <v>6794</v>
      </c>
      <c r="B6796" s="24" t="s">
        <v>13462</v>
      </c>
      <c r="C6796" s="24" t="s">
        <v>13</v>
      </c>
      <c r="D6796" s="24" t="s">
        <v>13463</v>
      </c>
      <c r="E6796" s="25" t="s">
        <v>460</v>
      </c>
      <c r="F6796" s="26">
        <v>1</v>
      </c>
    </row>
    <row r="6797" ht="20.25" spans="1:6">
      <c r="A6797" s="7">
        <v>6795</v>
      </c>
      <c r="B6797" s="24" t="s">
        <v>13464</v>
      </c>
      <c r="C6797" s="24" t="s">
        <v>13</v>
      </c>
      <c r="D6797" s="24" t="s">
        <v>13465</v>
      </c>
      <c r="E6797" s="25" t="s">
        <v>460</v>
      </c>
      <c r="F6797" s="26">
        <v>1</v>
      </c>
    </row>
    <row r="6798" ht="20.25" spans="1:6">
      <c r="A6798" s="7">
        <v>6796</v>
      </c>
      <c r="B6798" s="24" t="s">
        <v>13466</v>
      </c>
      <c r="C6798" s="24" t="s">
        <v>13</v>
      </c>
      <c r="D6798" s="24" t="s">
        <v>13467</v>
      </c>
      <c r="E6798" s="25" t="s">
        <v>460</v>
      </c>
      <c r="F6798" s="26">
        <v>1</v>
      </c>
    </row>
    <row r="6799" ht="20.25" spans="1:6">
      <c r="A6799" s="7">
        <v>6797</v>
      </c>
      <c r="B6799" s="24" t="s">
        <v>13468</v>
      </c>
      <c r="C6799" s="24" t="s">
        <v>13</v>
      </c>
      <c r="D6799" s="24" t="s">
        <v>13469</v>
      </c>
      <c r="E6799" s="25" t="s">
        <v>460</v>
      </c>
      <c r="F6799" s="26">
        <v>1</v>
      </c>
    </row>
    <row r="6800" ht="20.25" spans="1:6">
      <c r="A6800" s="7">
        <v>6798</v>
      </c>
      <c r="B6800" s="24" t="s">
        <v>13470</v>
      </c>
      <c r="C6800" s="24" t="s">
        <v>13</v>
      </c>
      <c r="D6800" s="24" t="s">
        <v>13471</v>
      </c>
      <c r="E6800" s="25" t="s">
        <v>460</v>
      </c>
      <c r="F6800" s="26">
        <v>1</v>
      </c>
    </row>
    <row r="6801" ht="20.25" spans="1:6">
      <c r="A6801" s="7">
        <v>6799</v>
      </c>
      <c r="B6801" s="24" t="s">
        <v>13472</v>
      </c>
      <c r="C6801" s="24" t="s">
        <v>13</v>
      </c>
      <c r="D6801" s="24" t="s">
        <v>13473</v>
      </c>
      <c r="E6801" s="25" t="s">
        <v>460</v>
      </c>
      <c r="F6801" s="26">
        <v>1</v>
      </c>
    </row>
    <row r="6802" ht="20.25" spans="1:6">
      <c r="A6802" s="7">
        <v>6800</v>
      </c>
      <c r="B6802" s="24" t="s">
        <v>13474</v>
      </c>
      <c r="C6802" s="24" t="s">
        <v>13</v>
      </c>
      <c r="D6802" s="24" t="s">
        <v>13475</v>
      </c>
      <c r="E6802" s="25" t="s">
        <v>460</v>
      </c>
      <c r="F6802" s="26">
        <v>1</v>
      </c>
    </row>
    <row r="6803" ht="20.25" spans="1:6">
      <c r="A6803" s="7">
        <v>6801</v>
      </c>
      <c r="B6803" s="24" t="s">
        <v>13476</v>
      </c>
      <c r="C6803" s="24" t="s">
        <v>13</v>
      </c>
      <c r="D6803" s="24" t="s">
        <v>13477</v>
      </c>
      <c r="E6803" s="25" t="s">
        <v>460</v>
      </c>
      <c r="F6803" s="26">
        <v>1</v>
      </c>
    </row>
    <row r="6804" ht="20.25" spans="1:6">
      <c r="A6804" s="7">
        <v>6802</v>
      </c>
      <c r="B6804" s="24" t="s">
        <v>13478</v>
      </c>
      <c r="C6804" s="24" t="s">
        <v>13</v>
      </c>
      <c r="D6804" s="24" t="s">
        <v>13479</v>
      </c>
      <c r="E6804" s="25" t="s">
        <v>460</v>
      </c>
      <c r="F6804" s="26">
        <v>1</v>
      </c>
    </row>
    <row r="6805" ht="20.25" spans="1:6">
      <c r="A6805" s="7">
        <v>6803</v>
      </c>
      <c r="B6805" s="24" t="s">
        <v>13480</v>
      </c>
      <c r="C6805" s="24" t="s">
        <v>13</v>
      </c>
      <c r="D6805" s="24" t="s">
        <v>13481</v>
      </c>
      <c r="E6805" s="25" t="s">
        <v>460</v>
      </c>
      <c r="F6805" s="26">
        <v>1</v>
      </c>
    </row>
    <row r="6806" ht="20.25" spans="1:6">
      <c r="A6806" s="7">
        <v>6804</v>
      </c>
      <c r="B6806" s="24" t="s">
        <v>13482</v>
      </c>
      <c r="C6806" s="24" t="s">
        <v>13</v>
      </c>
      <c r="D6806" s="24" t="s">
        <v>13483</v>
      </c>
      <c r="E6806" s="25" t="s">
        <v>460</v>
      </c>
      <c r="F6806" s="26">
        <v>1</v>
      </c>
    </row>
    <row r="6807" ht="20.25" spans="1:6">
      <c r="A6807" s="7">
        <v>6805</v>
      </c>
      <c r="B6807" s="24" t="s">
        <v>13484</v>
      </c>
      <c r="C6807" s="24" t="s">
        <v>13</v>
      </c>
      <c r="D6807" s="24" t="s">
        <v>13485</v>
      </c>
      <c r="E6807" s="25" t="s">
        <v>460</v>
      </c>
      <c r="F6807" s="26">
        <v>1</v>
      </c>
    </row>
    <row r="6808" ht="20.25" spans="1:6">
      <c r="A6808" s="7">
        <v>6806</v>
      </c>
      <c r="B6808" s="24" t="s">
        <v>13486</v>
      </c>
      <c r="C6808" s="24" t="s">
        <v>13</v>
      </c>
      <c r="D6808" s="24" t="s">
        <v>13487</v>
      </c>
      <c r="E6808" s="25" t="s">
        <v>460</v>
      </c>
      <c r="F6808" s="26">
        <v>1</v>
      </c>
    </row>
    <row r="6809" ht="20.25" spans="1:6">
      <c r="A6809" s="7">
        <v>6807</v>
      </c>
      <c r="B6809" s="24" t="s">
        <v>13488</v>
      </c>
      <c r="C6809" s="24" t="s">
        <v>13</v>
      </c>
      <c r="D6809" s="24" t="s">
        <v>13489</v>
      </c>
      <c r="E6809" s="25" t="s">
        <v>460</v>
      </c>
      <c r="F6809" s="26">
        <v>1</v>
      </c>
    </row>
    <row r="6810" ht="20.25" spans="1:6">
      <c r="A6810" s="7">
        <v>6808</v>
      </c>
      <c r="B6810" s="24" t="s">
        <v>13490</v>
      </c>
      <c r="C6810" s="24" t="s">
        <v>13</v>
      </c>
      <c r="D6810" s="24" t="s">
        <v>13491</v>
      </c>
      <c r="E6810" s="25" t="s">
        <v>460</v>
      </c>
      <c r="F6810" s="26">
        <v>1</v>
      </c>
    </row>
    <row r="6811" ht="20.25" spans="1:6">
      <c r="A6811" s="7">
        <v>6809</v>
      </c>
      <c r="B6811" s="24" t="s">
        <v>13492</v>
      </c>
      <c r="C6811" s="24" t="s">
        <v>13</v>
      </c>
      <c r="D6811" s="24" t="s">
        <v>13493</v>
      </c>
      <c r="E6811" s="25" t="s">
        <v>460</v>
      </c>
      <c r="F6811" s="26">
        <v>1</v>
      </c>
    </row>
    <row r="6812" ht="20.25" spans="1:6">
      <c r="A6812" s="7">
        <v>6810</v>
      </c>
      <c r="B6812" s="24" t="s">
        <v>13494</v>
      </c>
      <c r="C6812" s="24" t="s">
        <v>13</v>
      </c>
      <c r="D6812" s="24" t="s">
        <v>13495</v>
      </c>
      <c r="E6812" s="25" t="s">
        <v>460</v>
      </c>
      <c r="F6812" s="26">
        <v>1</v>
      </c>
    </row>
    <row r="6813" ht="20.25" spans="1:6">
      <c r="A6813" s="7">
        <v>6811</v>
      </c>
      <c r="B6813" s="24" t="s">
        <v>13496</v>
      </c>
      <c r="C6813" s="24" t="s">
        <v>13</v>
      </c>
      <c r="D6813" s="24" t="s">
        <v>13497</v>
      </c>
      <c r="E6813" s="25" t="s">
        <v>460</v>
      </c>
      <c r="F6813" s="26">
        <v>1</v>
      </c>
    </row>
    <row r="6814" ht="20.25" spans="1:6">
      <c r="A6814" s="7">
        <v>6812</v>
      </c>
      <c r="B6814" s="24" t="s">
        <v>13498</v>
      </c>
      <c r="C6814" s="24" t="s">
        <v>13</v>
      </c>
      <c r="D6814" s="24" t="s">
        <v>13499</v>
      </c>
      <c r="E6814" s="25" t="s">
        <v>460</v>
      </c>
      <c r="F6814" s="26">
        <v>1</v>
      </c>
    </row>
    <row r="6815" ht="20.25" spans="1:6">
      <c r="A6815" s="7">
        <v>6813</v>
      </c>
      <c r="B6815" s="24" t="s">
        <v>13500</v>
      </c>
      <c r="C6815" s="24" t="s">
        <v>13</v>
      </c>
      <c r="D6815" s="24" t="s">
        <v>13501</v>
      </c>
      <c r="E6815" s="25" t="s">
        <v>460</v>
      </c>
      <c r="F6815" s="26">
        <v>1</v>
      </c>
    </row>
    <row r="6816" ht="20.25" spans="1:6">
      <c r="A6816" s="7">
        <v>6814</v>
      </c>
      <c r="B6816" s="24" t="s">
        <v>13502</v>
      </c>
      <c r="C6816" s="24" t="s">
        <v>13</v>
      </c>
      <c r="D6816" s="24" t="s">
        <v>13503</v>
      </c>
      <c r="E6816" s="25" t="s">
        <v>460</v>
      </c>
      <c r="F6816" s="26">
        <v>1</v>
      </c>
    </row>
    <row r="6817" ht="20.25" spans="1:6">
      <c r="A6817" s="7">
        <v>6815</v>
      </c>
      <c r="B6817" s="24" t="s">
        <v>13504</v>
      </c>
      <c r="C6817" s="24" t="s">
        <v>13</v>
      </c>
      <c r="D6817" s="24" t="s">
        <v>13505</v>
      </c>
      <c r="E6817" s="25" t="s">
        <v>460</v>
      </c>
      <c r="F6817" s="26">
        <v>1</v>
      </c>
    </row>
    <row r="6818" ht="20.25" spans="1:6">
      <c r="A6818" s="7">
        <v>6816</v>
      </c>
      <c r="B6818" s="24" t="s">
        <v>13506</v>
      </c>
      <c r="C6818" s="24" t="s">
        <v>13</v>
      </c>
      <c r="D6818" s="24" t="s">
        <v>13507</v>
      </c>
      <c r="E6818" s="25" t="s">
        <v>460</v>
      </c>
      <c r="F6818" s="26">
        <v>1</v>
      </c>
    </row>
    <row r="6819" ht="20.25" spans="1:6">
      <c r="A6819" s="7">
        <v>6817</v>
      </c>
      <c r="B6819" s="24" t="s">
        <v>13508</v>
      </c>
      <c r="C6819" s="24" t="s">
        <v>13</v>
      </c>
      <c r="D6819" s="24" t="s">
        <v>13509</v>
      </c>
      <c r="E6819" s="25" t="s">
        <v>460</v>
      </c>
      <c r="F6819" s="26">
        <v>1</v>
      </c>
    </row>
    <row r="6820" ht="20.25" spans="1:6">
      <c r="A6820" s="7">
        <v>6818</v>
      </c>
      <c r="B6820" s="24" t="s">
        <v>13510</v>
      </c>
      <c r="C6820" s="24" t="s">
        <v>13</v>
      </c>
      <c r="D6820" s="24" t="s">
        <v>13511</v>
      </c>
      <c r="E6820" s="25" t="s">
        <v>460</v>
      </c>
      <c r="F6820" s="26">
        <v>1</v>
      </c>
    </row>
    <row r="6821" ht="20.25" spans="1:6">
      <c r="A6821" s="7">
        <v>6819</v>
      </c>
      <c r="B6821" s="24" t="s">
        <v>13512</v>
      </c>
      <c r="C6821" s="24" t="s">
        <v>13</v>
      </c>
      <c r="D6821" s="24" t="s">
        <v>13513</v>
      </c>
      <c r="E6821" s="25" t="s">
        <v>460</v>
      </c>
      <c r="F6821" s="26">
        <v>1</v>
      </c>
    </row>
    <row r="6822" ht="20.25" spans="1:6">
      <c r="A6822" s="7">
        <v>6820</v>
      </c>
      <c r="B6822" s="24" t="s">
        <v>13514</v>
      </c>
      <c r="C6822" s="24" t="s">
        <v>13</v>
      </c>
      <c r="D6822" s="24" t="s">
        <v>13515</v>
      </c>
      <c r="E6822" s="25" t="s">
        <v>460</v>
      </c>
      <c r="F6822" s="26">
        <v>1</v>
      </c>
    </row>
    <row r="6823" ht="20.25" spans="1:6">
      <c r="A6823" s="7">
        <v>6821</v>
      </c>
      <c r="B6823" s="24" t="s">
        <v>13516</v>
      </c>
      <c r="C6823" s="24" t="s">
        <v>13</v>
      </c>
      <c r="D6823" s="24" t="s">
        <v>13517</v>
      </c>
      <c r="E6823" s="25" t="s">
        <v>460</v>
      </c>
      <c r="F6823" s="26">
        <v>1</v>
      </c>
    </row>
    <row r="6824" ht="20.25" spans="1:6">
      <c r="A6824" s="7">
        <v>6822</v>
      </c>
      <c r="B6824" s="24" t="s">
        <v>13518</v>
      </c>
      <c r="C6824" s="24" t="s">
        <v>13</v>
      </c>
      <c r="D6824" s="24" t="s">
        <v>13519</v>
      </c>
      <c r="E6824" s="25" t="s">
        <v>460</v>
      </c>
      <c r="F6824" s="26">
        <v>1</v>
      </c>
    </row>
    <row r="6825" ht="20.25" spans="1:6">
      <c r="A6825" s="7">
        <v>6823</v>
      </c>
      <c r="B6825" s="24" t="s">
        <v>13520</v>
      </c>
      <c r="C6825" s="24" t="s">
        <v>13</v>
      </c>
      <c r="D6825" s="24" t="s">
        <v>13521</v>
      </c>
      <c r="E6825" s="25" t="s">
        <v>460</v>
      </c>
      <c r="F6825" s="26">
        <v>1</v>
      </c>
    </row>
    <row r="6826" ht="20.25" spans="1:6">
      <c r="A6826" s="7">
        <v>6824</v>
      </c>
      <c r="B6826" s="24" t="s">
        <v>13522</v>
      </c>
      <c r="C6826" s="24" t="s">
        <v>13</v>
      </c>
      <c r="D6826" s="24" t="s">
        <v>13523</v>
      </c>
      <c r="E6826" s="25" t="s">
        <v>460</v>
      </c>
      <c r="F6826" s="26">
        <v>1</v>
      </c>
    </row>
    <row r="6827" ht="20.25" spans="1:6">
      <c r="A6827" s="7">
        <v>6825</v>
      </c>
      <c r="B6827" s="24" t="s">
        <v>13524</v>
      </c>
      <c r="C6827" s="24" t="s">
        <v>13</v>
      </c>
      <c r="D6827" s="24" t="s">
        <v>13525</v>
      </c>
      <c r="E6827" s="25" t="s">
        <v>460</v>
      </c>
      <c r="F6827" s="26">
        <v>1</v>
      </c>
    </row>
    <row r="6828" ht="20.25" spans="1:6">
      <c r="A6828" s="7">
        <v>6826</v>
      </c>
      <c r="B6828" s="24" t="s">
        <v>13526</v>
      </c>
      <c r="C6828" s="24" t="s">
        <v>13</v>
      </c>
      <c r="D6828" s="24" t="s">
        <v>13527</v>
      </c>
      <c r="E6828" s="25" t="s">
        <v>460</v>
      </c>
      <c r="F6828" s="26">
        <v>1</v>
      </c>
    </row>
    <row r="6829" ht="20.25" spans="1:6">
      <c r="A6829" s="7">
        <v>6827</v>
      </c>
      <c r="B6829" s="24" t="s">
        <v>13528</v>
      </c>
      <c r="C6829" s="24" t="s">
        <v>13</v>
      </c>
      <c r="D6829" s="24" t="s">
        <v>13529</v>
      </c>
      <c r="E6829" s="25" t="s">
        <v>460</v>
      </c>
      <c r="F6829" s="26">
        <v>1</v>
      </c>
    </row>
    <row r="6830" ht="20.25" spans="1:6">
      <c r="A6830" s="7">
        <v>6828</v>
      </c>
      <c r="B6830" s="24" t="s">
        <v>13530</v>
      </c>
      <c r="C6830" s="24" t="s">
        <v>13</v>
      </c>
      <c r="D6830" s="24" t="s">
        <v>13531</v>
      </c>
      <c r="E6830" s="25" t="s">
        <v>460</v>
      </c>
      <c r="F6830" s="26">
        <v>1</v>
      </c>
    </row>
    <row r="6831" ht="20.25" spans="1:6">
      <c r="A6831" s="7">
        <v>6829</v>
      </c>
      <c r="B6831" s="24" t="s">
        <v>13532</v>
      </c>
      <c r="C6831" s="24" t="s">
        <v>13</v>
      </c>
      <c r="D6831" s="24" t="s">
        <v>13533</v>
      </c>
      <c r="E6831" s="25" t="s">
        <v>460</v>
      </c>
      <c r="F6831" s="26">
        <v>1</v>
      </c>
    </row>
    <row r="6832" ht="20.25" spans="1:6">
      <c r="A6832" s="7">
        <v>6830</v>
      </c>
      <c r="B6832" s="24" t="s">
        <v>13534</v>
      </c>
      <c r="C6832" s="24" t="s">
        <v>13</v>
      </c>
      <c r="D6832" s="24" t="s">
        <v>13535</v>
      </c>
      <c r="E6832" s="25" t="s">
        <v>460</v>
      </c>
      <c r="F6832" s="26">
        <v>1</v>
      </c>
    </row>
    <row r="6833" ht="20.25" spans="1:6">
      <c r="A6833" s="7">
        <v>6831</v>
      </c>
      <c r="B6833" s="24" t="s">
        <v>13536</v>
      </c>
      <c r="C6833" s="24" t="s">
        <v>13</v>
      </c>
      <c r="D6833" s="24" t="s">
        <v>13537</v>
      </c>
      <c r="E6833" s="25" t="s">
        <v>460</v>
      </c>
      <c r="F6833" s="26">
        <v>1</v>
      </c>
    </row>
    <row r="6834" ht="20.25" spans="1:6">
      <c r="A6834" s="7">
        <v>6832</v>
      </c>
      <c r="B6834" s="24" t="s">
        <v>13538</v>
      </c>
      <c r="C6834" s="24" t="s">
        <v>13</v>
      </c>
      <c r="D6834" s="24" t="s">
        <v>13539</v>
      </c>
      <c r="E6834" s="25" t="s">
        <v>460</v>
      </c>
      <c r="F6834" s="26">
        <v>1</v>
      </c>
    </row>
    <row r="6835" ht="20.25" spans="1:6">
      <c r="A6835" s="7">
        <v>6833</v>
      </c>
      <c r="B6835" s="24" t="s">
        <v>13540</v>
      </c>
      <c r="C6835" s="24" t="s">
        <v>13</v>
      </c>
      <c r="D6835" s="24" t="s">
        <v>13541</v>
      </c>
      <c r="E6835" s="25" t="s">
        <v>460</v>
      </c>
      <c r="F6835" s="26">
        <v>1</v>
      </c>
    </row>
    <row r="6836" ht="20.25" spans="1:6">
      <c r="A6836" s="7">
        <v>6834</v>
      </c>
      <c r="B6836" s="24" t="s">
        <v>13542</v>
      </c>
      <c r="C6836" s="24" t="s">
        <v>13</v>
      </c>
      <c r="D6836" s="24" t="s">
        <v>13543</v>
      </c>
      <c r="E6836" s="25" t="s">
        <v>460</v>
      </c>
      <c r="F6836" s="26">
        <v>1</v>
      </c>
    </row>
    <row r="6837" ht="20.25" spans="1:6">
      <c r="A6837" s="7">
        <v>6835</v>
      </c>
      <c r="B6837" s="24" t="s">
        <v>13544</v>
      </c>
      <c r="C6837" s="24" t="s">
        <v>13</v>
      </c>
      <c r="D6837" s="24" t="s">
        <v>13545</v>
      </c>
      <c r="E6837" s="25" t="s">
        <v>460</v>
      </c>
      <c r="F6837" s="26">
        <v>1</v>
      </c>
    </row>
    <row r="6838" ht="20.25" spans="1:6">
      <c r="A6838" s="7">
        <v>6836</v>
      </c>
      <c r="B6838" s="24" t="s">
        <v>13546</v>
      </c>
      <c r="C6838" s="24" t="s">
        <v>13</v>
      </c>
      <c r="D6838" s="24" t="s">
        <v>13547</v>
      </c>
      <c r="E6838" s="25" t="s">
        <v>460</v>
      </c>
      <c r="F6838" s="26">
        <v>1</v>
      </c>
    </row>
    <row r="6839" ht="20.25" spans="1:6">
      <c r="A6839" s="7">
        <v>6837</v>
      </c>
      <c r="B6839" s="24" t="s">
        <v>13548</v>
      </c>
      <c r="C6839" s="24" t="s">
        <v>13</v>
      </c>
      <c r="D6839" s="24" t="s">
        <v>13549</v>
      </c>
      <c r="E6839" s="25" t="s">
        <v>460</v>
      </c>
      <c r="F6839" s="26">
        <v>1</v>
      </c>
    </row>
    <row r="6840" ht="20.25" spans="1:6">
      <c r="A6840" s="7">
        <v>6838</v>
      </c>
      <c r="B6840" s="24" t="s">
        <v>13550</v>
      </c>
      <c r="C6840" s="24" t="s">
        <v>13</v>
      </c>
      <c r="D6840" s="24" t="s">
        <v>13551</v>
      </c>
      <c r="E6840" s="25" t="s">
        <v>460</v>
      </c>
      <c r="F6840" s="26">
        <v>1</v>
      </c>
    </row>
    <row r="6841" ht="20.25" spans="1:6">
      <c r="A6841" s="7">
        <v>6839</v>
      </c>
      <c r="B6841" s="24" t="s">
        <v>13552</v>
      </c>
      <c r="C6841" s="24" t="s">
        <v>13</v>
      </c>
      <c r="D6841" s="24" t="s">
        <v>13553</v>
      </c>
      <c r="E6841" s="25" t="s">
        <v>460</v>
      </c>
      <c r="F6841" s="26">
        <v>1</v>
      </c>
    </row>
    <row r="6842" ht="20.25" spans="1:6">
      <c r="A6842" s="7">
        <v>6840</v>
      </c>
      <c r="B6842" s="24" t="s">
        <v>13554</v>
      </c>
      <c r="C6842" s="24" t="s">
        <v>13</v>
      </c>
      <c r="D6842" s="24" t="s">
        <v>13555</v>
      </c>
      <c r="E6842" s="25" t="s">
        <v>460</v>
      </c>
      <c r="F6842" s="26">
        <v>1</v>
      </c>
    </row>
    <row r="6843" ht="20.25" spans="1:6">
      <c r="A6843" s="7">
        <v>6841</v>
      </c>
      <c r="B6843" s="24" t="s">
        <v>13556</v>
      </c>
      <c r="C6843" s="24" t="s">
        <v>13</v>
      </c>
      <c r="D6843" s="24" t="s">
        <v>13557</v>
      </c>
      <c r="E6843" s="25" t="s">
        <v>460</v>
      </c>
      <c r="F6843" s="26">
        <v>1</v>
      </c>
    </row>
    <row r="6844" ht="20.25" spans="1:6">
      <c r="A6844" s="7">
        <v>6842</v>
      </c>
      <c r="B6844" s="24" t="s">
        <v>13558</v>
      </c>
      <c r="C6844" s="24" t="s">
        <v>13</v>
      </c>
      <c r="D6844" s="24" t="s">
        <v>13559</v>
      </c>
      <c r="E6844" s="25" t="s">
        <v>460</v>
      </c>
      <c r="F6844" s="26">
        <v>1</v>
      </c>
    </row>
    <row r="6845" ht="20.25" spans="1:6">
      <c r="A6845" s="7">
        <v>6843</v>
      </c>
      <c r="B6845" s="24" t="s">
        <v>13560</v>
      </c>
      <c r="C6845" s="24" t="s">
        <v>13</v>
      </c>
      <c r="D6845" s="24" t="s">
        <v>13561</v>
      </c>
      <c r="E6845" s="25" t="s">
        <v>460</v>
      </c>
      <c r="F6845" s="26">
        <v>1</v>
      </c>
    </row>
    <row r="6846" ht="20.25" spans="1:6">
      <c r="A6846" s="7">
        <v>6844</v>
      </c>
      <c r="B6846" s="24" t="s">
        <v>13562</v>
      </c>
      <c r="C6846" s="24" t="s">
        <v>13</v>
      </c>
      <c r="D6846" s="24" t="s">
        <v>13563</v>
      </c>
      <c r="E6846" s="25" t="s">
        <v>460</v>
      </c>
      <c r="F6846" s="26">
        <v>1</v>
      </c>
    </row>
    <row r="6847" ht="20.25" spans="1:6">
      <c r="A6847" s="7">
        <v>6845</v>
      </c>
      <c r="B6847" s="24" t="s">
        <v>13564</v>
      </c>
      <c r="C6847" s="24" t="s">
        <v>13</v>
      </c>
      <c r="D6847" s="24" t="s">
        <v>13565</v>
      </c>
      <c r="E6847" s="25" t="s">
        <v>460</v>
      </c>
      <c r="F6847" s="26">
        <v>1</v>
      </c>
    </row>
    <row r="6848" ht="20.25" spans="1:6">
      <c r="A6848" s="7">
        <v>6846</v>
      </c>
      <c r="B6848" s="24" t="s">
        <v>13566</v>
      </c>
      <c r="C6848" s="24" t="s">
        <v>13</v>
      </c>
      <c r="D6848" s="24" t="s">
        <v>13567</v>
      </c>
      <c r="E6848" s="25" t="s">
        <v>460</v>
      </c>
      <c r="F6848" s="26">
        <v>1</v>
      </c>
    </row>
    <row r="6849" ht="20.25" spans="1:6">
      <c r="A6849" s="7">
        <v>6847</v>
      </c>
      <c r="B6849" s="24" t="s">
        <v>13568</v>
      </c>
      <c r="C6849" s="24" t="s">
        <v>13</v>
      </c>
      <c r="D6849" s="24" t="s">
        <v>13569</v>
      </c>
      <c r="E6849" s="25" t="s">
        <v>460</v>
      </c>
      <c r="F6849" s="26">
        <v>1</v>
      </c>
    </row>
    <row r="6850" ht="20.25" spans="1:6">
      <c r="A6850" s="7">
        <v>6848</v>
      </c>
      <c r="B6850" s="24" t="s">
        <v>13570</v>
      </c>
      <c r="C6850" s="24" t="s">
        <v>13</v>
      </c>
      <c r="D6850" s="24" t="s">
        <v>13571</v>
      </c>
      <c r="E6850" s="25" t="s">
        <v>460</v>
      </c>
      <c r="F6850" s="26">
        <v>1</v>
      </c>
    </row>
    <row r="6851" ht="20.25" spans="1:6">
      <c r="A6851" s="7">
        <v>6849</v>
      </c>
      <c r="B6851" s="24" t="s">
        <v>13572</v>
      </c>
      <c r="C6851" s="24" t="s">
        <v>13</v>
      </c>
      <c r="D6851" s="24" t="s">
        <v>13573</v>
      </c>
      <c r="E6851" s="25" t="s">
        <v>460</v>
      </c>
      <c r="F6851" s="26">
        <v>1</v>
      </c>
    </row>
    <row r="6852" ht="20.25" spans="1:6">
      <c r="A6852" s="7">
        <v>6850</v>
      </c>
      <c r="B6852" s="24" t="s">
        <v>13574</v>
      </c>
      <c r="C6852" s="24" t="s">
        <v>13</v>
      </c>
      <c r="D6852" s="24" t="s">
        <v>13575</v>
      </c>
      <c r="E6852" s="25" t="s">
        <v>460</v>
      </c>
      <c r="F6852" s="26">
        <v>1</v>
      </c>
    </row>
    <row r="6853" ht="20.25" spans="1:6">
      <c r="A6853" s="7">
        <v>6851</v>
      </c>
      <c r="B6853" s="24" t="s">
        <v>13576</v>
      </c>
      <c r="C6853" s="24" t="s">
        <v>13</v>
      </c>
      <c r="D6853" s="24" t="s">
        <v>13577</v>
      </c>
      <c r="E6853" s="25" t="s">
        <v>460</v>
      </c>
      <c r="F6853" s="26">
        <v>1</v>
      </c>
    </row>
    <row r="6854" ht="20.25" spans="1:6">
      <c r="A6854" s="7">
        <v>6852</v>
      </c>
      <c r="B6854" s="24" t="s">
        <v>13578</v>
      </c>
      <c r="C6854" s="24" t="s">
        <v>13</v>
      </c>
      <c r="D6854" s="24" t="s">
        <v>13579</v>
      </c>
      <c r="E6854" s="25" t="s">
        <v>460</v>
      </c>
      <c r="F6854" s="26">
        <v>1</v>
      </c>
    </row>
    <row r="6855" ht="20.25" spans="1:6">
      <c r="A6855" s="7">
        <v>6853</v>
      </c>
      <c r="B6855" s="24" t="s">
        <v>13580</v>
      </c>
      <c r="C6855" s="24" t="s">
        <v>13</v>
      </c>
      <c r="D6855" s="24" t="s">
        <v>13581</v>
      </c>
      <c r="E6855" s="25" t="s">
        <v>460</v>
      </c>
      <c r="F6855" s="26">
        <v>1</v>
      </c>
    </row>
    <row r="6856" ht="20.25" spans="1:6">
      <c r="A6856" s="7">
        <v>6854</v>
      </c>
      <c r="B6856" s="24" t="s">
        <v>13582</v>
      </c>
      <c r="C6856" s="24" t="s">
        <v>13</v>
      </c>
      <c r="D6856" s="24" t="s">
        <v>13583</v>
      </c>
      <c r="E6856" s="25" t="s">
        <v>460</v>
      </c>
      <c r="F6856" s="26">
        <v>1</v>
      </c>
    </row>
    <row r="6857" ht="20.25" spans="1:6">
      <c r="A6857" s="7">
        <v>6855</v>
      </c>
      <c r="B6857" s="24" t="s">
        <v>13584</v>
      </c>
      <c r="C6857" s="24" t="s">
        <v>13</v>
      </c>
      <c r="D6857" s="24" t="s">
        <v>13585</v>
      </c>
      <c r="E6857" s="25" t="s">
        <v>460</v>
      </c>
      <c r="F6857" s="26">
        <v>1</v>
      </c>
    </row>
    <row r="6858" ht="20.25" spans="1:6">
      <c r="A6858" s="7">
        <v>6856</v>
      </c>
      <c r="B6858" s="24" t="s">
        <v>13586</v>
      </c>
      <c r="C6858" s="24" t="s">
        <v>13</v>
      </c>
      <c r="D6858" s="24" t="s">
        <v>13587</v>
      </c>
      <c r="E6858" s="25" t="s">
        <v>460</v>
      </c>
      <c r="F6858" s="26">
        <v>1</v>
      </c>
    </row>
    <row r="6859" ht="20.25" spans="1:6">
      <c r="A6859" s="7">
        <v>6857</v>
      </c>
      <c r="B6859" s="24" t="s">
        <v>13588</v>
      </c>
      <c r="C6859" s="24" t="s">
        <v>13</v>
      </c>
      <c r="D6859" s="24" t="s">
        <v>13589</v>
      </c>
      <c r="E6859" s="25" t="s">
        <v>460</v>
      </c>
      <c r="F6859" s="26">
        <v>1</v>
      </c>
    </row>
    <row r="6860" ht="24" spans="1:6">
      <c r="A6860" s="7">
        <v>6858</v>
      </c>
      <c r="B6860" s="24" t="s">
        <v>13590</v>
      </c>
      <c r="C6860" s="24" t="s">
        <v>13</v>
      </c>
      <c r="D6860" s="24" t="s">
        <v>13591</v>
      </c>
      <c r="E6860" s="25" t="s">
        <v>460</v>
      </c>
      <c r="F6860" s="26">
        <v>1</v>
      </c>
    </row>
    <row r="6861" ht="20.25" spans="1:6">
      <c r="A6861" s="7">
        <v>6859</v>
      </c>
      <c r="B6861" s="24" t="s">
        <v>13592</v>
      </c>
      <c r="C6861" s="24" t="s">
        <v>13</v>
      </c>
      <c r="D6861" s="24" t="s">
        <v>13593</v>
      </c>
      <c r="E6861" s="25" t="s">
        <v>460</v>
      </c>
      <c r="F6861" s="26">
        <v>1</v>
      </c>
    </row>
    <row r="6862" ht="20.25" spans="1:6">
      <c r="A6862" s="7">
        <v>6860</v>
      </c>
      <c r="B6862" s="24" t="s">
        <v>13594</v>
      </c>
      <c r="C6862" s="24" t="s">
        <v>13</v>
      </c>
      <c r="D6862" s="24" t="s">
        <v>13595</v>
      </c>
      <c r="E6862" s="25" t="s">
        <v>460</v>
      </c>
      <c r="F6862" s="26">
        <v>1</v>
      </c>
    </row>
    <row r="6863" ht="20.25" spans="1:6">
      <c r="A6863" s="7">
        <v>6861</v>
      </c>
      <c r="B6863" s="24" t="s">
        <v>13596</v>
      </c>
      <c r="C6863" s="24" t="s">
        <v>13</v>
      </c>
      <c r="D6863" s="24" t="s">
        <v>13597</v>
      </c>
      <c r="E6863" s="25" t="s">
        <v>460</v>
      </c>
      <c r="F6863" s="26">
        <v>1</v>
      </c>
    </row>
    <row r="6864" ht="20.25" spans="1:6">
      <c r="A6864" s="7">
        <v>6862</v>
      </c>
      <c r="B6864" s="24" t="s">
        <v>13598</v>
      </c>
      <c r="C6864" s="24" t="s">
        <v>13</v>
      </c>
      <c r="D6864" s="24" t="s">
        <v>13599</v>
      </c>
      <c r="E6864" s="25" t="s">
        <v>460</v>
      </c>
      <c r="F6864" s="26">
        <v>1</v>
      </c>
    </row>
    <row r="6865" ht="20.25" spans="1:6">
      <c r="A6865" s="7">
        <v>6863</v>
      </c>
      <c r="B6865" s="24" t="s">
        <v>13600</v>
      </c>
      <c r="C6865" s="24" t="s">
        <v>13</v>
      </c>
      <c r="D6865" s="24" t="s">
        <v>13601</v>
      </c>
      <c r="E6865" s="25" t="s">
        <v>460</v>
      </c>
      <c r="F6865" s="26">
        <v>1</v>
      </c>
    </row>
    <row r="6866" ht="20.25" spans="1:6">
      <c r="A6866" s="7">
        <v>6864</v>
      </c>
      <c r="B6866" s="24" t="s">
        <v>13602</v>
      </c>
      <c r="C6866" s="24" t="s">
        <v>13</v>
      </c>
      <c r="D6866" s="24" t="s">
        <v>13603</v>
      </c>
      <c r="E6866" s="25" t="s">
        <v>460</v>
      </c>
      <c r="F6866" s="26">
        <v>1</v>
      </c>
    </row>
    <row r="6867" ht="20.25" spans="1:6">
      <c r="A6867" s="7">
        <v>6865</v>
      </c>
      <c r="B6867" s="24" t="s">
        <v>13604</v>
      </c>
      <c r="C6867" s="24" t="s">
        <v>13</v>
      </c>
      <c r="D6867" s="24" t="s">
        <v>13605</v>
      </c>
      <c r="E6867" s="25" t="s">
        <v>460</v>
      </c>
      <c r="F6867" s="26">
        <v>1</v>
      </c>
    </row>
    <row r="6868" ht="20.25" spans="1:6">
      <c r="A6868" s="7">
        <v>6866</v>
      </c>
      <c r="B6868" s="24" t="s">
        <v>13606</v>
      </c>
      <c r="C6868" s="24" t="s">
        <v>13</v>
      </c>
      <c r="D6868" s="24" t="s">
        <v>13607</v>
      </c>
      <c r="E6868" s="25" t="s">
        <v>460</v>
      </c>
      <c r="F6868" s="26">
        <v>1</v>
      </c>
    </row>
    <row r="6869" ht="20.25" spans="1:6">
      <c r="A6869" s="7">
        <v>6867</v>
      </c>
      <c r="B6869" s="24" t="s">
        <v>13608</v>
      </c>
      <c r="C6869" s="24" t="s">
        <v>13</v>
      </c>
      <c r="D6869" s="24" t="s">
        <v>13609</v>
      </c>
      <c r="E6869" s="25" t="s">
        <v>460</v>
      </c>
      <c r="F6869" s="26">
        <v>1</v>
      </c>
    </row>
    <row r="6870" ht="20.25" spans="1:6">
      <c r="A6870" s="7">
        <v>6868</v>
      </c>
      <c r="B6870" s="24" t="s">
        <v>13610</v>
      </c>
      <c r="C6870" s="24" t="s">
        <v>13</v>
      </c>
      <c r="D6870" s="24" t="s">
        <v>13611</v>
      </c>
      <c r="E6870" s="25" t="s">
        <v>460</v>
      </c>
      <c r="F6870" s="26">
        <v>1</v>
      </c>
    </row>
    <row r="6871" ht="20.25" spans="1:6">
      <c r="A6871" s="7">
        <v>6869</v>
      </c>
      <c r="B6871" s="24" t="s">
        <v>13612</v>
      </c>
      <c r="C6871" s="24" t="s">
        <v>13</v>
      </c>
      <c r="D6871" s="24" t="s">
        <v>13613</v>
      </c>
      <c r="E6871" s="25" t="s">
        <v>460</v>
      </c>
      <c r="F6871" s="26">
        <v>1</v>
      </c>
    </row>
    <row r="6872" ht="20.25" spans="1:6">
      <c r="A6872" s="7">
        <v>6870</v>
      </c>
      <c r="B6872" s="24" t="s">
        <v>13614</v>
      </c>
      <c r="C6872" s="24" t="s">
        <v>13</v>
      </c>
      <c r="D6872" s="24" t="s">
        <v>13615</v>
      </c>
      <c r="E6872" s="25" t="s">
        <v>460</v>
      </c>
      <c r="F6872" s="26">
        <v>1</v>
      </c>
    </row>
    <row r="6873" ht="20.25" spans="1:6">
      <c r="A6873" s="7">
        <v>6871</v>
      </c>
      <c r="B6873" s="24" t="s">
        <v>13616</v>
      </c>
      <c r="C6873" s="24" t="s">
        <v>13</v>
      </c>
      <c r="D6873" s="24" t="s">
        <v>13617</v>
      </c>
      <c r="E6873" s="25" t="s">
        <v>460</v>
      </c>
      <c r="F6873" s="26">
        <v>1</v>
      </c>
    </row>
    <row r="6874" ht="20.25" spans="1:6">
      <c r="A6874" s="7">
        <v>6872</v>
      </c>
      <c r="B6874" s="24" t="s">
        <v>13618</v>
      </c>
      <c r="C6874" s="24" t="s">
        <v>13</v>
      </c>
      <c r="D6874" s="24" t="s">
        <v>13619</v>
      </c>
      <c r="E6874" s="25" t="s">
        <v>460</v>
      </c>
      <c r="F6874" s="26">
        <v>1</v>
      </c>
    </row>
    <row r="6875" ht="20.25" spans="1:6">
      <c r="A6875" s="7">
        <v>6873</v>
      </c>
      <c r="B6875" s="24" t="s">
        <v>13620</v>
      </c>
      <c r="C6875" s="24" t="s">
        <v>13</v>
      </c>
      <c r="D6875" s="24" t="s">
        <v>13621</v>
      </c>
      <c r="E6875" s="25" t="s">
        <v>460</v>
      </c>
      <c r="F6875" s="26">
        <v>1</v>
      </c>
    </row>
    <row r="6876" ht="20.25" spans="1:6">
      <c r="A6876" s="7">
        <v>6874</v>
      </c>
      <c r="B6876" s="24" t="s">
        <v>13622</v>
      </c>
      <c r="C6876" s="24" t="s">
        <v>13</v>
      </c>
      <c r="D6876" s="24" t="s">
        <v>13623</v>
      </c>
      <c r="E6876" s="25" t="s">
        <v>460</v>
      </c>
      <c r="F6876" s="26">
        <v>1</v>
      </c>
    </row>
    <row r="6877" ht="20.25" spans="1:6">
      <c r="A6877" s="7">
        <v>6875</v>
      </c>
      <c r="B6877" s="24" t="s">
        <v>13624</v>
      </c>
      <c r="C6877" s="24" t="s">
        <v>13</v>
      </c>
      <c r="D6877" s="24" t="s">
        <v>13625</v>
      </c>
      <c r="E6877" s="25" t="s">
        <v>460</v>
      </c>
      <c r="F6877" s="26">
        <v>1</v>
      </c>
    </row>
    <row r="6878" ht="20.25" spans="1:6">
      <c r="A6878" s="7">
        <v>6876</v>
      </c>
      <c r="B6878" s="24" t="s">
        <v>13626</v>
      </c>
      <c r="C6878" s="24" t="s">
        <v>13</v>
      </c>
      <c r="D6878" s="24" t="s">
        <v>13627</v>
      </c>
      <c r="E6878" s="25" t="s">
        <v>460</v>
      </c>
      <c r="F6878" s="26">
        <v>1</v>
      </c>
    </row>
    <row r="6879" ht="20.25" spans="1:6">
      <c r="A6879" s="7">
        <v>6877</v>
      </c>
      <c r="B6879" s="24" t="s">
        <v>13628</v>
      </c>
      <c r="C6879" s="24" t="s">
        <v>13</v>
      </c>
      <c r="D6879" s="24" t="s">
        <v>13629</v>
      </c>
      <c r="E6879" s="25" t="s">
        <v>460</v>
      </c>
      <c r="F6879" s="26">
        <v>1</v>
      </c>
    </row>
    <row r="6880" ht="20.25" spans="1:6">
      <c r="A6880" s="7">
        <v>6878</v>
      </c>
      <c r="B6880" s="24" t="s">
        <v>13630</v>
      </c>
      <c r="C6880" s="24" t="s">
        <v>13</v>
      </c>
      <c r="D6880" s="24" t="s">
        <v>13631</v>
      </c>
      <c r="E6880" s="25" t="s">
        <v>460</v>
      </c>
      <c r="F6880" s="26">
        <v>1</v>
      </c>
    </row>
    <row r="6881" ht="20.25" spans="1:6">
      <c r="A6881" s="7">
        <v>6879</v>
      </c>
      <c r="B6881" s="24" t="s">
        <v>13632</v>
      </c>
      <c r="C6881" s="24" t="s">
        <v>13</v>
      </c>
      <c r="D6881" s="24" t="s">
        <v>13633</v>
      </c>
      <c r="E6881" s="25" t="s">
        <v>460</v>
      </c>
      <c r="F6881" s="26">
        <v>1</v>
      </c>
    </row>
    <row r="6882" ht="20.25" spans="1:6">
      <c r="A6882" s="7">
        <v>6880</v>
      </c>
      <c r="B6882" s="24" t="s">
        <v>13634</v>
      </c>
      <c r="C6882" s="24" t="s">
        <v>13</v>
      </c>
      <c r="D6882" s="24" t="s">
        <v>13635</v>
      </c>
      <c r="E6882" s="25" t="s">
        <v>460</v>
      </c>
      <c r="F6882" s="26">
        <v>1</v>
      </c>
    </row>
    <row r="6883" ht="20.25" spans="1:6">
      <c r="A6883" s="7">
        <v>6881</v>
      </c>
      <c r="B6883" s="24" t="s">
        <v>13636</v>
      </c>
      <c r="C6883" s="24" t="s">
        <v>13</v>
      </c>
      <c r="D6883" s="24" t="s">
        <v>13637</v>
      </c>
      <c r="E6883" s="25" t="s">
        <v>460</v>
      </c>
      <c r="F6883" s="26">
        <v>1</v>
      </c>
    </row>
    <row r="6884" ht="20.25" spans="1:6">
      <c r="A6884" s="7">
        <v>6882</v>
      </c>
      <c r="B6884" s="24" t="s">
        <v>13638</v>
      </c>
      <c r="C6884" s="24" t="s">
        <v>13</v>
      </c>
      <c r="D6884" s="24" t="s">
        <v>13639</v>
      </c>
      <c r="E6884" s="25" t="s">
        <v>460</v>
      </c>
      <c r="F6884" s="26">
        <v>1</v>
      </c>
    </row>
    <row r="6885" ht="20.25" spans="1:6">
      <c r="A6885" s="7">
        <v>6883</v>
      </c>
      <c r="B6885" s="24" t="s">
        <v>13640</v>
      </c>
      <c r="C6885" s="24" t="s">
        <v>13</v>
      </c>
      <c r="D6885" s="24" t="s">
        <v>13641</v>
      </c>
      <c r="E6885" s="25" t="s">
        <v>460</v>
      </c>
      <c r="F6885" s="26">
        <v>1</v>
      </c>
    </row>
    <row r="6886" ht="24" spans="1:6">
      <c r="A6886" s="7">
        <v>6884</v>
      </c>
      <c r="B6886" s="24" t="s">
        <v>13642</v>
      </c>
      <c r="C6886" s="24" t="s">
        <v>13</v>
      </c>
      <c r="D6886" s="24" t="s">
        <v>13643</v>
      </c>
      <c r="E6886" s="25" t="s">
        <v>460</v>
      </c>
      <c r="F6886" s="26">
        <v>1</v>
      </c>
    </row>
    <row r="6887" ht="20.25" spans="1:6">
      <c r="A6887" s="7">
        <v>6885</v>
      </c>
      <c r="B6887" s="24" t="s">
        <v>13644</v>
      </c>
      <c r="C6887" s="24" t="s">
        <v>13</v>
      </c>
      <c r="D6887" s="24" t="s">
        <v>13645</v>
      </c>
      <c r="E6887" s="25" t="s">
        <v>460</v>
      </c>
      <c r="F6887" s="26">
        <v>1</v>
      </c>
    </row>
    <row r="6888" ht="20.25" spans="1:6">
      <c r="A6888" s="7">
        <v>6886</v>
      </c>
      <c r="B6888" s="24" t="s">
        <v>13646</v>
      </c>
      <c r="C6888" s="24" t="s">
        <v>13</v>
      </c>
      <c r="D6888" s="24" t="s">
        <v>13647</v>
      </c>
      <c r="E6888" s="25" t="s">
        <v>460</v>
      </c>
      <c r="F6888" s="26">
        <v>1</v>
      </c>
    </row>
    <row r="6889" ht="20.25" spans="1:6">
      <c r="A6889" s="7">
        <v>6887</v>
      </c>
      <c r="B6889" s="24" t="s">
        <v>13648</v>
      </c>
      <c r="C6889" s="24" t="s">
        <v>13</v>
      </c>
      <c r="D6889" s="24" t="s">
        <v>13649</v>
      </c>
      <c r="E6889" s="25" t="s">
        <v>460</v>
      </c>
      <c r="F6889" s="26">
        <v>1</v>
      </c>
    </row>
    <row r="6890" ht="20.25" spans="1:6">
      <c r="A6890" s="7">
        <v>6888</v>
      </c>
      <c r="B6890" s="24" t="s">
        <v>13650</v>
      </c>
      <c r="C6890" s="24" t="s">
        <v>13</v>
      </c>
      <c r="D6890" s="24" t="s">
        <v>13651</v>
      </c>
      <c r="E6890" s="25" t="s">
        <v>460</v>
      </c>
      <c r="F6890" s="26">
        <v>1</v>
      </c>
    </row>
    <row r="6891" ht="20.25" spans="1:6">
      <c r="A6891" s="7">
        <v>6889</v>
      </c>
      <c r="B6891" s="24" t="s">
        <v>13652</v>
      </c>
      <c r="C6891" s="24" t="s">
        <v>13</v>
      </c>
      <c r="D6891" s="24" t="s">
        <v>13653</v>
      </c>
      <c r="E6891" s="25" t="s">
        <v>460</v>
      </c>
      <c r="F6891" s="26">
        <v>1</v>
      </c>
    </row>
    <row r="6892" ht="20.25" spans="1:6">
      <c r="A6892" s="7">
        <v>6890</v>
      </c>
      <c r="B6892" s="24" t="s">
        <v>13654</v>
      </c>
      <c r="C6892" s="24" t="s">
        <v>13</v>
      </c>
      <c r="D6892" s="24" t="s">
        <v>13655</v>
      </c>
      <c r="E6892" s="25" t="s">
        <v>460</v>
      </c>
      <c r="F6892" s="26">
        <v>1</v>
      </c>
    </row>
    <row r="6893" ht="20.25" spans="1:6">
      <c r="A6893" s="7">
        <v>6891</v>
      </c>
      <c r="B6893" s="24" t="s">
        <v>13656</v>
      </c>
      <c r="C6893" s="24" t="s">
        <v>13</v>
      </c>
      <c r="D6893" s="24" t="s">
        <v>13657</v>
      </c>
      <c r="E6893" s="25" t="s">
        <v>460</v>
      </c>
      <c r="F6893" s="26">
        <v>1</v>
      </c>
    </row>
    <row r="6894" ht="24" spans="1:6">
      <c r="A6894" s="7">
        <v>6892</v>
      </c>
      <c r="B6894" s="24" t="s">
        <v>13658</v>
      </c>
      <c r="C6894" s="24" t="s">
        <v>13</v>
      </c>
      <c r="D6894" s="24" t="s">
        <v>13659</v>
      </c>
      <c r="E6894" s="25" t="s">
        <v>460</v>
      </c>
      <c r="F6894" s="26">
        <v>1</v>
      </c>
    </row>
    <row r="6895" ht="20.25" spans="1:6">
      <c r="A6895" s="7">
        <v>6893</v>
      </c>
      <c r="B6895" s="24" t="s">
        <v>13660</v>
      </c>
      <c r="C6895" s="24" t="s">
        <v>13</v>
      </c>
      <c r="D6895" s="24" t="s">
        <v>13661</v>
      </c>
      <c r="E6895" s="25" t="s">
        <v>460</v>
      </c>
      <c r="F6895" s="26">
        <v>1</v>
      </c>
    </row>
    <row r="6896" ht="20.25" spans="1:6">
      <c r="A6896" s="7">
        <v>6894</v>
      </c>
      <c r="B6896" s="24" t="s">
        <v>13662</v>
      </c>
      <c r="C6896" s="24" t="s">
        <v>13</v>
      </c>
      <c r="D6896" s="24" t="s">
        <v>13663</v>
      </c>
      <c r="E6896" s="25" t="s">
        <v>460</v>
      </c>
      <c r="F6896" s="26">
        <v>1</v>
      </c>
    </row>
    <row r="6897" ht="20.25" spans="1:6">
      <c r="A6897" s="7">
        <v>6895</v>
      </c>
      <c r="B6897" s="24" t="s">
        <v>13664</v>
      </c>
      <c r="C6897" s="24" t="s">
        <v>13</v>
      </c>
      <c r="D6897" s="24" t="s">
        <v>13665</v>
      </c>
      <c r="E6897" s="25" t="s">
        <v>460</v>
      </c>
      <c r="F6897" s="26">
        <v>1</v>
      </c>
    </row>
    <row r="6898" ht="20.25" spans="1:6">
      <c r="A6898" s="7">
        <v>6896</v>
      </c>
      <c r="B6898" s="24" t="s">
        <v>13666</v>
      </c>
      <c r="C6898" s="24" t="s">
        <v>13</v>
      </c>
      <c r="D6898" s="24" t="s">
        <v>13667</v>
      </c>
      <c r="E6898" s="25" t="s">
        <v>460</v>
      </c>
      <c r="F6898" s="26">
        <v>1</v>
      </c>
    </row>
    <row r="6899" ht="20.25" spans="1:6">
      <c r="A6899" s="7">
        <v>6897</v>
      </c>
      <c r="B6899" s="24" t="s">
        <v>13668</v>
      </c>
      <c r="C6899" s="24" t="s">
        <v>13</v>
      </c>
      <c r="D6899" s="24" t="s">
        <v>13669</v>
      </c>
      <c r="E6899" s="25" t="s">
        <v>460</v>
      </c>
      <c r="F6899" s="26">
        <v>1</v>
      </c>
    </row>
    <row r="6900" ht="20.25" spans="1:6">
      <c r="A6900" s="7">
        <v>6898</v>
      </c>
      <c r="B6900" s="24" t="s">
        <v>13670</v>
      </c>
      <c r="C6900" s="24" t="s">
        <v>13</v>
      </c>
      <c r="D6900" s="24" t="s">
        <v>13671</v>
      </c>
      <c r="E6900" s="25" t="s">
        <v>460</v>
      </c>
      <c r="F6900" s="26">
        <v>1</v>
      </c>
    </row>
    <row r="6901" ht="20.25" spans="1:6">
      <c r="A6901" s="7">
        <v>6899</v>
      </c>
      <c r="B6901" s="24" t="s">
        <v>13672</v>
      </c>
      <c r="C6901" s="24" t="s">
        <v>13</v>
      </c>
      <c r="D6901" s="24" t="s">
        <v>13673</v>
      </c>
      <c r="E6901" s="25" t="s">
        <v>460</v>
      </c>
      <c r="F6901" s="26">
        <v>1</v>
      </c>
    </row>
    <row r="6902" ht="20.25" spans="1:6">
      <c r="A6902" s="7">
        <v>6900</v>
      </c>
      <c r="B6902" s="24" t="s">
        <v>13674</v>
      </c>
      <c r="C6902" s="24" t="s">
        <v>13</v>
      </c>
      <c r="D6902" s="24" t="s">
        <v>13675</v>
      </c>
      <c r="E6902" s="25" t="s">
        <v>460</v>
      </c>
      <c r="F6902" s="26">
        <v>1</v>
      </c>
    </row>
    <row r="6903" ht="20.25" spans="1:6">
      <c r="A6903" s="7">
        <v>6901</v>
      </c>
      <c r="B6903" s="24" t="s">
        <v>13676</v>
      </c>
      <c r="C6903" s="24" t="s">
        <v>13</v>
      </c>
      <c r="D6903" s="24" t="s">
        <v>13677</v>
      </c>
      <c r="E6903" s="25" t="s">
        <v>460</v>
      </c>
      <c r="F6903" s="26">
        <v>1</v>
      </c>
    </row>
    <row r="6904" ht="20.25" spans="1:6">
      <c r="A6904" s="7">
        <v>6902</v>
      </c>
      <c r="B6904" s="24" t="s">
        <v>13678</v>
      </c>
      <c r="C6904" s="24" t="s">
        <v>13</v>
      </c>
      <c r="D6904" s="24" t="s">
        <v>13679</v>
      </c>
      <c r="E6904" s="25" t="s">
        <v>460</v>
      </c>
      <c r="F6904" s="26">
        <v>1</v>
      </c>
    </row>
    <row r="6905" ht="20.25" spans="1:6">
      <c r="A6905" s="7">
        <v>6903</v>
      </c>
      <c r="B6905" s="24" t="s">
        <v>13680</v>
      </c>
      <c r="C6905" s="24" t="s">
        <v>13</v>
      </c>
      <c r="D6905" s="24" t="s">
        <v>13681</v>
      </c>
      <c r="E6905" s="25" t="s">
        <v>460</v>
      </c>
      <c r="F6905" s="26">
        <v>1</v>
      </c>
    </row>
    <row r="6906" ht="20.25" spans="1:6">
      <c r="A6906" s="7">
        <v>6904</v>
      </c>
      <c r="B6906" s="24" t="s">
        <v>13682</v>
      </c>
      <c r="C6906" s="24" t="s">
        <v>13</v>
      </c>
      <c r="D6906" s="24" t="s">
        <v>13683</v>
      </c>
      <c r="E6906" s="25" t="s">
        <v>460</v>
      </c>
      <c r="F6906" s="26">
        <v>1</v>
      </c>
    </row>
    <row r="6907" ht="20.25" spans="1:6">
      <c r="A6907" s="7">
        <v>6905</v>
      </c>
      <c r="B6907" s="24" t="s">
        <v>13684</v>
      </c>
      <c r="C6907" s="24" t="s">
        <v>13</v>
      </c>
      <c r="D6907" s="24" t="s">
        <v>13685</v>
      </c>
      <c r="E6907" s="25" t="s">
        <v>460</v>
      </c>
      <c r="F6907" s="26">
        <v>1</v>
      </c>
    </row>
    <row r="6908" ht="20.25" spans="1:6">
      <c r="A6908" s="7">
        <v>6906</v>
      </c>
      <c r="B6908" s="24" t="s">
        <v>13686</v>
      </c>
      <c r="C6908" s="24" t="s">
        <v>13</v>
      </c>
      <c r="D6908" s="24" t="s">
        <v>13687</v>
      </c>
      <c r="E6908" s="25" t="s">
        <v>460</v>
      </c>
      <c r="F6908" s="26">
        <v>1</v>
      </c>
    </row>
    <row r="6909" ht="20.25" spans="1:6">
      <c r="A6909" s="7">
        <v>6907</v>
      </c>
      <c r="B6909" s="24" t="s">
        <v>13688</v>
      </c>
      <c r="C6909" s="24" t="s">
        <v>13</v>
      </c>
      <c r="D6909" s="24" t="s">
        <v>13689</v>
      </c>
      <c r="E6909" s="25" t="s">
        <v>460</v>
      </c>
      <c r="F6909" s="26">
        <v>1</v>
      </c>
    </row>
    <row r="6910" ht="20.25" spans="1:6">
      <c r="A6910" s="7">
        <v>6908</v>
      </c>
      <c r="B6910" s="24" t="s">
        <v>13690</v>
      </c>
      <c r="C6910" s="24" t="s">
        <v>13</v>
      </c>
      <c r="D6910" s="24" t="s">
        <v>13691</v>
      </c>
      <c r="E6910" s="25" t="s">
        <v>460</v>
      </c>
      <c r="F6910" s="26">
        <v>1</v>
      </c>
    </row>
    <row r="6911" ht="20.25" spans="1:6">
      <c r="A6911" s="7">
        <v>6909</v>
      </c>
      <c r="B6911" s="24" t="s">
        <v>13692</v>
      </c>
      <c r="C6911" s="24" t="s">
        <v>13</v>
      </c>
      <c r="D6911" s="24" t="s">
        <v>13693</v>
      </c>
      <c r="E6911" s="25" t="s">
        <v>460</v>
      </c>
      <c r="F6911" s="26">
        <v>1</v>
      </c>
    </row>
    <row r="6912" ht="20.25" spans="1:6">
      <c r="A6912" s="7">
        <v>6910</v>
      </c>
      <c r="B6912" s="24" t="s">
        <v>13694</v>
      </c>
      <c r="C6912" s="24" t="s">
        <v>13</v>
      </c>
      <c r="D6912" s="24" t="s">
        <v>13695</v>
      </c>
      <c r="E6912" s="25" t="s">
        <v>460</v>
      </c>
      <c r="F6912" s="26">
        <v>1</v>
      </c>
    </row>
    <row r="6913" ht="20.25" spans="1:6">
      <c r="A6913" s="7">
        <v>6911</v>
      </c>
      <c r="B6913" s="24" t="s">
        <v>13696</v>
      </c>
      <c r="C6913" s="24" t="s">
        <v>13</v>
      </c>
      <c r="D6913" s="24" t="s">
        <v>13697</v>
      </c>
      <c r="E6913" s="25" t="s">
        <v>460</v>
      </c>
      <c r="F6913" s="26">
        <v>1</v>
      </c>
    </row>
    <row r="6914" ht="20.25" spans="1:6">
      <c r="A6914" s="7">
        <v>6912</v>
      </c>
      <c r="B6914" s="24" t="s">
        <v>13698</v>
      </c>
      <c r="C6914" s="24" t="s">
        <v>13</v>
      </c>
      <c r="D6914" s="24" t="s">
        <v>13699</v>
      </c>
      <c r="E6914" s="25" t="s">
        <v>460</v>
      </c>
      <c r="F6914" s="26">
        <v>1</v>
      </c>
    </row>
    <row r="6915" ht="20.25" spans="1:6">
      <c r="A6915" s="7">
        <v>6913</v>
      </c>
      <c r="B6915" s="24" t="s">
        <v>13700</v>
      </c>
      <c r="C6915" s="24" t="s">
        <v>13</v>
      </c>
      <c r="D6915" s="24" t="s">
        <v>13701</v>
      </c>
      <c r="E6915" s="25" t="s">
        <v>460</v>
      </c>
      <c r="F6915" s="26">
        <v>1</v>
      </c>
    </row>
    <row r="6916" ht="20.25" spans="1:6">
      <c r="A6916" s="7">
        <v>6914</v>
      </c>
      <c r="B6916" s="24" t="s">
        <v>13702</v>
      </c>
      <c r="C6916" s="24" t="s">
        <v>13</v>
      </c>
      <c r="D6916" s="24" t="s">
        <v>13703</v>
      </c>
      <c r="E6916" s="25" t="s">
        <v>460</v>
      </c>
      <c r="F6916" s="26">
        <v>1</v>
      </c>
    </row>
    <row r="6917" ht="20.25" spans="1:6">
      <c r="A6917" s="7">
        <v>6915</v>
      </c>
      <c r="B6917" s="24" t="s">
        <v>13704</v>
      </c>
      <c r="C6917" s="24" t="s">
        <v>13</v>
      </c>
      <c r="D6917" s="24" t="s">
        <v>13705</v>
      </c>
      <c r="E6917" s="25" t="s">
        <v>460</v>
      </c>
      <c r="F6917" s="26">
        <v>1</v>
      </c>
    </row>
    <row r="6918" ht="20.25" spans="1:6">
      <c r="A6918" s="7">
        <v>6916</v>
      </c>
      <c r="B6918" s="24" t="s">
        <v>13706</v>
      </c>
      <c r="C6918" s="24" t="s">
        <v>13</v>
      </c>
      <c r="D6918" s="24" t="s">
        <v>13707</v>
      </c>
      <c r="E6918" s="25" t="s">
        <v>460</v>
      </c>
      <c r="F6918" s="26">
        <v>1</v>
      </c>
    </row>
    <row r="6919" ht="20.25" spans="1:6">
      <c r="A6919" s="7">
        <v>6917</v>
      </c>
      <c r="B6919" s="24" t="s">
        <v>13708</v>
      </c>
      <c r="C6919" s="24" t="s">
        <v>13</v>
      </c>
      <c r="D6919" s="24" t="s">
        <v>13709</v>
      </c>
      <c r="E6919" s="25" t="s">
        <v>460</v>
      </c>
      <c r="F6919" s="26">
        <v>1</v>
      </c>
    </row>
    <row r="6920" ht="20.25" spans="1:6">
      <c r="A6920" s="7">
        <v>6918</v>
      </c>
      <c r="B6920" s="24" t="s">
        <v>13710</v>
      </c>
      <c r="C6920" s="24" t="s">
        <v>13</v>
      </c>
      <c r="D6920" s="24" t="s">
        <v>13711</v>
      </c>
      <c r="E6920" s="25" t="s">
        <v>460</v>
      </c>
      <c r="F6920" s="26">
        <v>1</v>
      </c>
    </row>
    <row r="6921" ht="20.25" spans="1:6">
      <c r="A6921" s="7">
        <v>6919</v>
      </c>
      <c r="B6921" s="24" t="s">
        <v>13712</v>
      </c>
      <c r="C6921" s="24" t="s">
        <v>13</v>
      </c>
      <c r="D6921" s="24" t="s">
        <v>13713</v>
      </c>
      <c r="E6921" s="25" t="s">
        <v>460</v>
      </c>
      <c r="F6921" s="26">
        <v>1</v>
      </c>
    </row>
    <row r="6922" ht="20.25" spans="1:6">
      <c r="A6922" s="7">
        <v>6920</v>
      </c>
      <c r="B6922" s="24" t="s">
        <v>13714</v>
      </c>
      <c r="C6922" s="24" t="s">
        <v>13</v>
      </c>
      <c r="D6922" s="24" t="s">
        <v>13715</v>
      </c>
      <c r="E6922" s="25" t="s">
        <v>460</v>
      </c>
      <c r="F6922" s="26">
        <v>1</v>
      </c>
    </row>
    <row r="6923" ht="20.25" spans="1:6">
      <c r="A6923" s="7">
        <v>6921</v>
      </c>
      <c r="B6923" s="24" t="s">
        <v>13716</v>
      </c>
      <c r="C6923" s="24" t="s">
        <v>13</v>
      </c>
      <c r="D6923" s="24" t="s">
        <v>13717</v>
      </c>
      <c r="E6923" s="25" t="s">
        <v>460</v>
      </c>
      <c r="F6923" s="26">
        <v>1</v>
      </c>
    </row>
    <row r="6924" ht="20.25" spans="1:6">
      <c r="A6924" s="7">
        <v>6922</v>
      </c>
      <c r="B6924" s="24" t="s">
        <v>13718</v>
      </c>
      <c r="C6924" s="24" t="s">
        <v>13</v>
      </c>
      <c r="D6924" s="24" t="s">
        <v>13719</v>
      </c>
      <c r="E6924" s="25" t="s">
        <v>460</v>
      </c>
      <c r="F6924" s="26">
        <v>1</v>
      </c>
    </row>
    <row r="6925" ht="20.25" spans="1:6">
      <c r="A6925" s="7">
        <v>6923</v>
      </c>
      <c r="B6925" s="24" t="s">
        <v>13720</v>
      </c>
      <c r="C6925" s="24" t="s">
        <v>13</v>
      </c>
      <c r="D6925" s="24" t="s">
        <v>13721</v>
      </c>
      <c r="E6925" s="25" t="s">
        <v>460</v>
      </c>
      <c r="F6925" s="26">
        <v>1</v>
      </c>
    </row>
    <row r="6926" ht="20.25" spans="1:6">
      <c r="A6926" s="7">
        <v>6924</v>
      </c>
      <c r="B6926" s="24" t="s">
        <v>13722</v>
      </c>
      <c r="C6926" s="24" t="s">
        <v>13</v>
      </c>
      <c r="D6926" s="24" t="s">
        <v>13723</v>
      </c>
      <c r="E6926" s="25" t="s">
        <v>460</v>
      </c>
      <c r="F6926" s="26">
        <v>1</v>
      </c>
    </row>
    <row r="6927" ht="20.25" spans="1:6">
      <c r="A6927" s="7">
        <v>6925</v>
      </c>
      <c r="B6927" s="24" t="s">
        <v>13724</v>
      </c>
      <c r="C6927" s="24" t="s">
        <v>13</v>
      </c>
      <c r="D6927" s="24" t="s">
        <v>13725</v>
      </c>
      <c r="E6927" s="25" t="s">
        <v>460</v>
      </c>
      <c r="F6927" s="26">
        <v>1</v>
      </c>
    </row>
    <row r="6928" ht="20.25" spans="1:6">
      <c r="A6928" s="7">
        <v>6926</v>
      </c>
      <c r="B6928" s="24" t="s">
        <v>13726</v>
      </c>
      <c r="C6928" s="24" t="s">
        <v>13</v>
      </c>
      <c r="D6928" s="24" t="s">
        <v>13727</v>
      </c>
      <c r="E6928" s="25" t="s">
        <v>460</v>
      </c>
      <c r="F6928" s="26">
        <v>1</v>
      </c>
    </row>
    <row r="6929" ht="20.25" spans="1:6">
      <c r="A6929" s="7">
        <v>6927</v>
      </c>
      <c r="B6929" s="24" t="s">
        <v>13728</v>
      </c>
      <c r="C6929" s="24" t="s">
        <v>13</v>
      </c>
      <c r="D6929" s="24" t="s">
        <v>13729</v>
      </c>
      <c r="E6929" s="25" t="s">
        <v>460</v>
      </c>
      <c r="F6929" s="26">
        <v>1</v>
      </c>
    </row>
    <row r="6930" ht="20.25" spans="1:6">
      <c r="A6930" s="7">
        <v>6928</v>
      </c>
      <c r="B6930" s="24" t="s">
        <v>13730</v>
      </c>
      <c r="C6930" s="24" t="s">
        <v>13</v>
      </c>
      <c r="D6930" s="24" t="s">
        <v>13731</v>
      </c>
      <c r="E6930" s="25" t="s">
        <v>460</v>
      </c>
      <c r="F6930" s="26">
        <v>1</v>
      </c>
    </row>
    <row r="6931" ht="20.25" spans="1:6">
      <c r="A6931" s="7">
        <v>6929</v>
      </c>
      <c r="B6931" s="24" t="s">
        <v>13732</v>
      </c>
      <c r="C6931" s="24" t="s">
        <v>13</v>
      </c>
      <c r="D6931" s="24" t="s">
        <v>13733</v>
      </c>
      <c r="E6931" s="25" t="s">
        <v>460</v>
      </c>
      <c r="F6931" s="26">
        <v>1</v>
      </c>
    </row>
    <row r="6932" ht="20.25" spans="1:6">
      <c r="A6932" s="7">
        <v>6930</v>
      </c>
      <c r="B6932" s="24" t="s">
        <v>13734</v>
      </c>
      <c r="C6932" s="24" t="s">
        <v>13</v>
      </c>
      <c r="D6932" s="24" t="s">
        <v>13735</v>
      </c>
      <c r="E6932" s="25" t="s">
        <v>460</v>
      </c>
      <c r="F6932" s="26">
        <v>1</v>
      </c>
    </row>
    <row r="6933" ht="20.25" spans="1:6">
      <c r="A6933" s="7">
        <v>6931</v>
      </c>
      <c r="B6933" s="24" t="s">
        <v>13736</v>
      </c>
      <c r="C6933" s="24" t="s">
        <v>13</v>
      </c>
      <c r="D6933" s="24" t="s">
        <v>13737</v>
      </c>
      <c r="E6933" s="25" t="s">
        <v>460</v>
      </c>
      <c r="F6933" s="26">
        <v>1</v>
      </c>
    </row>
    <row r="6934" ht="20.25" spans="1:6">
      <c r="A6934" s="7">
        <v>6932</v>
      </c>
      <c r="B6934" s="24" t="s">
        <v>13738</v>
      </c>
      <c r="C6934" s="24" t="s">
        <v>13</v>
      </c>
      <c r="D6934" s="24" t="s">
        <v>13739</v>
      </c>
      <c r="E6934" s="25" t="s">
        <v>460</v>
      </c>
      <c r="F6934" s="26">
        <v>1</v>
      </c>
    </row>
    <row r="6935" ht="20.25" spans="1:6">
      <c r="A6935" s="7">
        <v>6933</v>
      </c>
      <c r="B6935" s="24" t="s">
        <v>13740</v>
      </c>
      <c r="C6935" s="24" t="s">
        <v>13</v>
      </c>
      <c r="D6935" s="24" t="s">
        <v>13741</v>
      </c>
      <c r="E6935" s="25" t="s">
        <v>460</v>
      </c>
      <c r="F6935" s="26">
        <v>1</v>
      </c>
    </row>
    <row r="6936" ht="20.25" spans="1:6">
      <c r="A6936" s="7">
        <v>6934</v>
      </c>
      <c r="B6936" s="24" t="s">
        <v>13742</v>
      </c>
      <c r="C6936" s="24" t="s">
        <v>13</v>
      </c>
      <c r="D6936" s="24" t="s">
        <v>13743</v>
      </c>
      <c r="E6936" s="25" t="s">
        <v>460</v>
      </c>
      <c r="F6936" s="26">
        <v>1</v>
      </c>
    </row>
    <row r="6937" ht="20.25" spans="1:6">
      <c r="A6937" s="7">
        <v>6935</v>
      </c>
      <c r="B6937" s="24" t="s">
        <v>13744</v>
      </c>
      <c r="C6937" s="24" t="s">
        <v>13</v>
      </c>
      <c r="D6937" s="24" t="s">
        <v>13745</v>
      </c>
      <c r="E6937" s="25" t="s">
        <v>460</v>
      </c>
      <c r="F6937" s="26">
        <v>1</v>
      </c>
    </row>
    <row r="6938" ht="20.25" spans="1:6">
      <c r="A6938" s="7">
        <v>6936</v>
      </c>
      <c r="B6938" s="24" t="s">
        <v>13746</v>
      </c>
      <c r="C6938" s="24" t="s">
        <v>13</v>
      </c>
      <c r="D6938" s="24" t="s">
        <v>13747</v>
      </c>
      <c r="E6938" s="25" t="s">
        <v>460</v>
      </c>
      <c r="F6938" s="26">
        <v>1</v>
      </c>
    </row>
    <row r="6939" ht="20.25" spans="1:6">
      <c r="A6939" s="7">
        <v>6937</v>
      </c>
      <c r="B6939" s="24" t="s">
        <v>13748</v>
      </c>
      <c r="C6939" s="24" t="s">
        <v>13</v>
      </c>
      <c r="D6939" s="24" t="s">
        <v>13749</v>
      </c>
      <c r="E6939" s="25" t="s">
        <v>460</v>
      </c>
      <c r="F6939" s="26">
        <v>1</v>
      </c>
    </row>
    <row r="6940" ht="20.25" spans="1:6">
      <c r="A6940" s="7">
        <v>6938</v>
      </c>
      <c r="B6940" s="24" t="s">
        <v>13750</v>
      </c>
      <c r="C6940" s="24" t="s">
        <v>13</v>
      </c>
      <c r="D6940" s="24" t="s">
        <v>13751</v>
      </c>
      <c r="E6940" s="25" t="s">
        <v>460</v>
      </c>
      <c r="F6940" s="26">
        <v>1</v>
      </c>
    </row>
    <row r="6941" ht="20.25" spans="1:6">
      <c r="A6941" s="7">
        <v>6939</v>
      </c>
      <c r="B6941" s="24" t="s">
        <v>13752</v>
      </c>
      <c r="C6941" s="24" t="s">
        <v>13</v>
      </c>
      <c r="D6941" s="24" t="s">
        <v>13753</v>
      </c>
      <c r="E6941" s="25" t="s">
        <v>460</v>
      </c>
      <c r="F6941" s="26">
        <v>1</v>
      </c>
    </row>
    <row r="6942" ht="20.25" spans="1:6">
      <c r="A6942" s="7">
        <v>6940</v>
      </c>
      <c r="B6942" s="24" t="s">
        <v>13754</v>
      </c>
      <c r="C6942" s="24" t="s">
        <v>13</v>
      </c>
      <c r="D6942" s="24" t="s">
        <v>13755</v>
      </c>
      <c r="E6942" s="25" t="s">
        <v>460</v>
      </c>
      <c r="F6942" s="26">
        <v>1</v>
      </c>
    </row>
    <row r="6943" ht="20.25" spans="1:6">
      <c r="A6943" s="7">
        <v>6941</v>
      </c>
      <c r="B6943" s="24" t="s">
        <v>13756</v>
      </c>
      <c r="C6943" s="24" t="s">
        <v>13</v>
      </c>
      <c r="D6943" s="24" t="s">
        <v>13757</v>
      </c>
      <c r="E6943" s="25" t="s">
        <v>460</v>
      </c>
      <c r="F6943" s="26">
        <v>1</v>
      </c>
    </row>
    <row r="6944" ht="20.25" spans="1:6">
      <c r="A6944" s="7">
        <v>6942</v>
      </c>
      <c r="B6944" s="24" t="s">
        <v>13758</v>
      </c>
      <c r="C6944" s="24" t="s">
        <v>13</v>
      </c>
      <c r="D6944" s="24" t="s">
        <v>13759</v>
      </c>
      <c r="E6944" s="25" t="s">
        <v>460</v>
      </c>
      <c r="F6944" s="26">
        <v>1</v>
      </c>
    </row>
    <row r="6945" ht="20.25" spans="1:6">
      <c r="A6945" s="7">
        <v>6943</v>
      </c>
      <c r="B6945" s="24" t="s">
        <v>13760</v>
      </c>
      <c r="C6945" s="24" t="s">
        <v>13</v>
      </c>
      <c r="D6945" s="24" t="s">
        <v>13761</v>
      </c>
      <c r="E6945" s="25" t="s">
        <v>460</v>
      </c>
      <c r="F6945" s="26">
        <v>1</v>
      </c>
    </row>
    <row r="6946" ht="20.25" spans="1:6">
      <c r="A6946" s="7">
        <v>6944</v>
      </c>
      <c r="B6946" s="24" t="s">
        <v>13762</v>
      </c>
      <c r="C6946" s="24" t="s">
        <v>13</v>
      </c>
      <c r="D6946" s="24" t="s">
        <v>13763</v>
      </c>
      <c r="E6946" s="25" t="s">
        <v>460</v>
      </c>
      <c r="F6946" s="26">
        <v>1</v>
      </c>
    </row>
    <row r="6947" ht="20.25" spans="1:6">
      <c r="A6947" s="7">
        <v>6945</v>
      </c>
      <c r="B6947" s="24" t="s">
        <v>13764</v>
      </c>
      <c r="C6947" s="24" t="s">
        <v>13</v>
      </c>
      <c r="D6947" s="24" t="s">
        <v>13765</v>
      </c>
      <c r="E6947" s="25" t="s">
        <v>460</v>
      </c>
      <c r="F6947" s="26">
        <v>1</v>
      </c>
    </row>
    <row r="6948" ht="20.25" spans="1:6">
      <c r="A6948" s="7">
        <v>6946</v>
      </c>
      <c r="B6948" s="24" t="s">
        <v>13766</v>
      </c>
      <c r="C6948" s="24" t="s">
        <v>13</v>
      </c>
      <c r="D6948" s="24" t="s">
        <v>13767</v>
      </c>
      <c r="E6948" s="25" t="s">
        <v>460</v>
      </c>
      <c r="F6948" s="26">
        <v>1</v>
      </c>
    </row>
    <row r="6949" ht="20.25" spans="1:6">
      <c r="A6949" s="7">
        <v>6947</v>
      </c>
      <c r="B6949" s="24" t="s">
        <v>13768</v>
      </c>
      <c r="C6949" s="24" t="s">
        <v>13</v>
      </c>
      <c r="D6949" s="24" t="s">
        <v>13769</v>
      </c>
      <c r="E6949" s="25" t="s">
        <v>460</v>
      </c>
      <c r="F6949" s="26">
        <v>1</v>
      </c>
    </row>
    <row r="6950" ht="20.25" spans="1:6">
      <c r="A6950" s="7">
        <v>6948</v>
      </c>
      <c r="B6950" s="24" t="s">
        <v>13770</v>
      </c>
      <c r="C6950" s="24" t="s">
        <v>13</v>
      </c>
      <c r="D6950" s="24" t="s">
        <v>13771</v>
      </c>
      <c r="E6950" s="25" t="s">
        <v>460</v>
      </c>
      <c r="F6950" s="26">
        <v>1</v>
      </c>
    </row>
    <row r="6951" ht="20.25" spans="1:6">
      <c r="A6951" s="7">
        <v>6949</v>
      </c>
      <c r="B6951" s="24" t="s">
        <v>13772</v>
      </c>
      <c r="C6951" s="24" t="s">
        <v>13</v>
      </c>
      <c r="D6951" s="24" t="s">
        <v>13773</v>
      </c>
      <c r="E6951" s="25" t="s">
        <v>460</v>
      </c>
      <c r="F6951" s="26">
        <v>1</v>
      </c>
    </row>
    <row r="6952" ht="20.25" spans="1:6">
      <c r="A6952" s="7">
        <v>6950</v>
      </c>
      <c r="B6952" s="24" t="s">
        <v>13774</v>
      </c>
      <c r="C6952" s="24" t="s">
        <v>13</v>
      </c>
      <c r="D6952" s="24" t="s">
        <v>13775</v>
      </c>
      <c r="E6952" s="25" t="s">
        <v>460</v>
      </c>
      <c r="F6952" s="26">
        <v>1</v>
      </c>
    </row>
    <row r="6953" ht="20.25" spans="1:6">
      <c r="A6953" s="7">
        <v>6951</v>
      </c>
      <c r="B6953" s="24" t="s">
        <v>13776</v>
      </c>
      <c r="C6953" s="24" t="s">
        <v>13</v>
      </c>
      <c r="D6953" s="24" t="s">
        <v>13777</v>
      </c>
      <c r="E6953" s="25" t="s">
        <v>460</v>
      </c>
      <c r="F6953" s="26">
        <v>1</v>
      </c>
    </row>
    <row r="6954" ht="20.25" spans="1:6">
      <c r="A6954" s="7">
        <v>6952</v>
      </c>
      <c r="B6954" s="24" t="s">
        <v>13778</v>
      </c>
      <c r="C6954" s="24" t="s">
        <v>13</v>
      </c>
      <c r="D6954" s="24" t="s">
        <v>13779</v>
      </c>
      <c r="E6954" s="25" t="s">
        <v>460</v>
      </c>
      <c r="F6954" s="26">
        <v>1</v>
      </c>
    </row>
    <row r="6955" ht="20.25" spans="1:6">
      <c r="A6955" s="7">
        <v>6953</v>
      </c>
      <c r="B6955" s="24" t="s">
        <v>13780</v>
      </c>
      <c r="C6955" s="24" t="s">
        <v>13</v>
      </c>
      <c r="D6955" s="24" t="s">
        <v>13781</v>
      </c>
      <c r="E6955" s="25" t="s">
        <v>460</v>
      </c>
      <c r="F6955" s="26">
        <v>1</v>
      </c>
    </row>
    <row r="6956" ht="20.25" spans="1:6">
      <c r="A6956" s="7">
        <v>6954</v>
      </c>
      <c r="B6956" s="24" t="s">
        <v>13782</v>
      </c>
      <c r="C6956" s="24" t="s">
        <v>13</v>
      </c>
      <c r="D6956" s="24" t="s">
        <v>13783</v>
      </c>
      <c r="E6956" s="25" t="s">
        <v>460</v>
      </c>
      <c r="F6956" s="26">
        <v>1</v>
      </c>
    </row>
    <row r="6957" ht="20.25" spans="1:6">
      <c r="A6957" s="7">
        <v>6955</v>
      </c>
      <c r="B6957" s="24" t="s">
        <v>13784</v>
      </c>
      <c r="C6957" s="24" t="s">
        <v>13</v>
      </c>
      <c r="D6957" s="24" t="s">
        <v>13785</v>
      </c>
      <c r="E6957" s="25" t="s">
        <v>460</v>
      </c>
      <c r="F6957" s="26">
        <v>1</v>
      </c>
    </row>
    <row r="6958" ht="20.25" spans="1:6">
      <c r="A6958" s="7">
        <v>6956</v>
      </c>
      <c r="B6958" s="24" t="s">
        <v>13786</v>
      </c>
      <c r="C6958" s="24" t="s">
        <v>13</v>
      </c>
      <c r="D6958" s="24" t="s">
        <v>13787</v>
      </c>
      <c r="E6958" s="25" t="s">
        <v>460</v>
      </c>
      <c r="F6958" s="26">
        <v>1</v>
      </c>
    </row>
    <row r="6959" ht="20.25" spans="1:6">
      <c r="A6959" s="7">
        <v>6957</v>
      </c>
      <c r="B6959" s="24" t="s">
        <v>13788</v>
      </c>
      <c r="C6959" s="24" t="s">
        <v>13</v>
      </c>
      <c r="D6959" s="24" t="s">
        <v>13789</v>
      </c>
      <c r="E6959" s="25" t="s">
        <v>460</v>
      </c>
      <c r="F6959" s="26">
        <v>1</v>
      </c>
    </row>
    <row r="6960" ht="20.25" spans="1:6">
      <c r="A6960" s="7">
        <v>6958</v>
      </c>
      <c r="B6960" s="24" t="s">
        <v>13790</v>
      </c>
      <c r="C6960" s="24" t="s">
        <v>13</v>
      </c>
      <c r="D6960" s="24" t="s">
        <v>13791</v>
      </c>
      <c r="E6960" s="25" t="s">
        <v>460</v>
      </c>
      <c r="F6960" s="26">
        <v>1</v>
      </c>
    </row>
    <row r="6961" ht="20.25" spans="1:6">
      <c r="A6961" s="7">
        <v>6959</v>
      </c>
      <c r="B6961" s="24" t="s">
        <v>13792</v>
      </c>
      <c r="C6961" s="24" t="s">
        <v>13</v>
      </c>
      <c r="D6961" s="24" t="s">
        <v>13793</v>
      </c>
      <c r="E6961" s="25" t="s">
        <v>460</v>
      </c>
      <c r="F6961" s="26">
        <v>1</v>
      </c>
    </row>
    <row r="6962" ht="20.25" spans="1:6">
      <c r="A6962" s="7">
        <v>6960</v>
      </c>
      <c r="B6962" s="24" t="s">
        <v>13794</v>
      </c>
      <c r="C6962" s="24" t="s">
        <v>13</v>
      </c>
      <c r="D6962" s="24" t="s">
        <v>13795</v>
      </c>
      <c r="E6962" s="25" t="s">
        <v>460</v>
      </c>
      <c r="F6962" s="26">
        <v>1</v>
      </c>
    </row>
    <row r="6963" ht="20.25" spans="1:6">
      <c r="A6963" s="7">
        <v>6961</v>
      </c>
      <c r="B6963" s="24" t="s">
        <v>13796</v>
      </c>
      <c r="C6963" s="24" t="s">
        <v>13</v>
      </c>
      <c r="D6963" s="24" t="s">
        <v>13797</v>
      </c>
      <c r="E6963" s="25" t="s">
        <v>460</v>
      </c>
      <c r="F6963" s="26">
        <v>1</v>
      </c>
    </row>
    <row r="6964" ht="20.25" spans="1:6">
      <c r="A6964" s="7">
        <v>6962</v>
      </c>
      <c r="B6964" s="24" t="s">
        <v>13798</v>
      </c>
      <c r="C6964" s="24" t="s">
        <v>13</v>
      </c>
      <c r="D6964" s="24" t="s">
        <v>13799</v>
      </c>
      <c r="E6964" s="25" t="s">
        <v>460</v>
      </c>
      <c r="F6964" s="26">
        <v>1</v>
      </c>
    </row>
    <row r="6965" ht="20.25" spans="1:6">
      <c r="A6965" s="7">
        <v>6963</v>
      </c>
      <c r="B6965" s="24" t="s">
        <v>13800</v>
      </c>
      <c r="C6965" s="24" t="s">
        <v>13</v>
      </c>
      <c r="D6965" s="24" t="s">
        <v>13801</v>
      </c>
      <c r="E6965" s="25" t="s">
        <v>460</v>
      </c>
      <c r="F6965" s="26">
        <v>1</v>
      </c>
    </row>
    <row r="6966" ht="20.25" spans="1:6">
      <c r="A6966" s="7">
        <v>6964</v>
      </c>
      <c r="B6966" s="24" t="s">
        <v>13802</v>
      </c>
      <c r="C6966" s="24" t="s">
        <v>13</v>
      </c>
      <c r="D6966" s="24" t="s">
        <v>13803</v>
      </c>
      <c r="E6966" s="25" t="s">
        <v>460</v>
      </c>
      <c r="F6966" s="26">
        <v>1</v>
      </c>
    </row>
    <row r="6967" ht="20.25" spans="1:6">
      <c r="A6967" s="7">
        <v>6965</v>
      </c>
      <c r="B6967" s="24" t="s">
        <v>13804</v>
      </c>
      <c r="C6967" s="24" t="s">
        <v>13</v>
      </c>
      <c r="D6967" s="24" t="s">
        <v>13805</v>
      </c>
      <c r="E6967" s="25" t="s">
        <v>460</v>
      </c>
      <c r="F6967" s="26">
        <v>1</v>
      </c>
    </row>
    <row r="6968" ht="20.25" spans="1:6">
      <c r="A6968" s="7">
        <v>6966</v>
      </c>
      <c r="B6968" s="24" t="s">
        <v>13806</v>
      </c>
      <c r="C6968" s="24" t="s">
        <v>13</v>
      </c>
      <c r="D6968" s="24" t="s">
        <v>13807</v>
      </c>
      <c r="E6968" s="25" t="s">
        <v>460</v>
      </c>
      <c r="F6968" s="26">
        <v>1</v>
      </c>
    </row>
    <row r="6969" ht="20.25" spans="1:6">
      <c r="A6969" s="7">
        <v>6967</v>
      </c>
      <c r="B6969" s="24" t="s">
        <v>13808</v>
      </c>
      <c r="C6969" s="24" t="s">
        <v>13</v>
      </c>
      <c r="D6969" s="24" t="s">
        <v>13809</v>
      </c>
      <c r="E6969" s="25" t="s">
        <v>460</v>
      </c>
      <c r="F6969" s="26">
        <v>1</v>
      </c>
    </row>
    <row r="6970" ht="20.25" spans="1:6">
      <c r="A6970" s="7">
        <v>6968</v>
      </c>
      <c r="B6970" s="24" t="s">
        <v>13810</v>
      </c>
      <c r="C6970" s="24" t="s">
        <v>13</v>
      </c>
      <c r="D6970" s="24" t="s">
        <v>13811</v>
      </c>
      <c r="E6970" s="25" t="s">
        <v>460</v>
      </c>
      <c r="F6970" s="26">
        <v>1</v>
      </c>
    </row>
    <row r="6971" ht="20.25" spans="1:6">
      <c r="A6971" s="7">
        <v>6969</v>
      </c>
      <c r="B6971" s="24" t="s">
        <v>13812</v>
      </c>
      <c r="C6971" s="24" t="s">
        <v>13</v>
      </c>
      <c r="D6971" s="24" t="s">
        <v>13813</v>
      </c>
      <c r="E6971" s="25" t="s">
        <v>460</v>
      </c>
      <c r="F6971" s="26">
        <v>1</v>
      </c>
    </row>
    <row r="6972" ht="20.25" spans="1:6">
      <c r="A6972" s="7">
        <v>6970</v>
      </c>
      <c r="B6972" s="24" t="s">
        <v>13814</v>
      </c>
      <c r="C6972" s="24" t="s">
        <v>13</v>
      </c>
      <c r="D6972" s="24" t="s">
        <v>13815</v>
      </c>
      <c r="E6972" s="25" t="s">
        <v>460</v>
      </c>
      <c r="F6972" s="26">
        <v>1</v>
      </c>
    </row>
    <row r="6973" ht="24" spans="1:6">
      <c r="A6973" s="7">
        <v>6971</v>
      </c>
      <c r="B6973" s="24" t="s">
        <v>13816</v>
      </c>
      <c r="C6973" s="24" t="s">
        <v>13</v>
      </c>
      <c r="D6973" s="24" t="s">
        <v>13817</v>
      </c>
      <c r="E6973" s="25" t="s">
        <v>460</v>
      </c>
      <c r="F6973" s="26">
        <v>1</v>
      </c>
    </row>
    <row r="6974" ht="20.25" spans="1:6">
      <c r="A6974" s="7">
        <v>6972</v>
      </c>
      <c r="B6974" s="24" t="s">
        <v>13818</v>
      </c>
      <c r="C6974" s="24" t="s">
        <v>13</v>
      </c>
      <c r="D6974" s="24" t="s">
        <v>13819</v>
      </c>
      <c r="E6974" s="25" t="s">
        <v>460</v>
      </c>
      <c r="F6974" s="26">
        <v>1</v>
      </c>
    </row>
    <row r="6975" ht="20.25" spans="1:6">
      <c r="A6975" s="7">
        <v>6973</v>
      </c>
      <c r="B6975" s="24" t="s">
        <v>13820</v>
      </c>
      <c r="C6975" s="24" t="s">
        <v>13</v>
      </c>
      <c r="D6975" s="24" t="s">
        <v>13821</v>
      </c>
      <c r="E6975" s="25" t="s">
        <v>460</v>
      </c>
      <c r="F6975" s="26">
        <v>1</v>
      </c>
    </row>
    <row r="6976" ht="20.25" spans="1:6">
      <c r="A6976" s="7">
        <v>6974</v>
      </c>
      <c r="B6976" s="24" t="s">
        <v>13822</v>
      </c>
      <c r="C6976" s="24" t="s">
        <v>13</v>
      </c>
      <c r="D6976" s="24" t="s">
        <v>13823</v>
      </c>
      <c r="E6976" s="25" t="s">
        <v>460</v>
      </c>
      <c r="F6976" s="26">
        <v>1</v>
      </c>
    </row>
    <row r="6977" ht="20.25" spans="1:6">
      <c r="A6977" s="7">
        <v>6975</v>
      </c>
      <c r="B6977" s="24" t="s">
        <v>13824</v>
      </c>
      <c r="C6977" s="24" t="s">
        <v>13</v>
      </c>
      <c r="D6977" s="24" t="s">
        <v>13825</v>
      </c>
      <c r="E6977" s="25" t="s">
        <v>460</v>
      </c>
      <c r="F6977" s="26">
        <v>1</v>
      </c>
    </row>
    <row r="6978" ht="20.25" spans="1:6">
      <c r="A6978" s="7">
        <v>6976</v>
      </c>
      <c r="B6978" s="24" t="s">
        <v>13826</v>
      </c>
      <c r="C6978" s="24" t="s">
        <v>13</v>
      </c>
      <c r="D6978" s="24" t="s">
        <v>13827</v>
      </c>
      <c r="E6978" s="25" t="s">
        <v>460</v>
      </c>
      <c r="F6978" s="26">
        <v>1</v>
      </c>
    </row>
    <row r="6979" ht="20.25" spans="1:6">
      <c r="A6979" s="7">
        <v>6977</v>
      </c>
      <c r="B6979" s="24" t="s">
        <v>13828</v>
      </c>
      <c r="C6979" s="24" t="s">
        <v>13</v>
      </c>
      <c r="D6979" s="24" t="s">
        <v>13829</v>
      </c>
      <c r="E6979" s="25" t="s">
        <v>460</v>
      </c>
      <c r="F6979" s="26">
        <v>1</v>
      </c>
    </row>
    <row r="6980" ht="20.25" spans="1:6">
      <c r="A6980" s="7">
        <v>6978</v>
      </c>
      <c r="B6980" s="24" t="s">
        <v>13830</v>
      </c>
      <c r="C6980" s="24" t="s">
        <v>13</v>
      </c>
      <c r="D6980" s="24" t="s">
        <v>13831</v>
      </c>
      <c r="E6980" s="25" t="s">
        <v>460</v>
      </c>
      <c r="F6980" s="26">
        <v>1</v>
      </c>
    </row>
    <row r="6981" ht="20.25" spans="1:6">
      <c r="A6981" s="7">
        <v>6979</v>
      </c>
      <c r="B6981" s="24" t="s">
        <v>13832</v>
      </c>
      <c r="C6981" s="24" t="s">
        <v>13</v>
      </c>
      <c r="D6981" s="24" t="s">
        <v>13833</v>
      </c>
      <c r="E6981" s="25" t="s">
        <v>460</v>
      </c>
      <c r="F6981" s="26">
        <v>1</v>
      </c>
    </row>
    <row r="6982" ht="20.25" spans="1:6">
      <c r="A6982" s="7">
        <v>6980</v>
      </c>
      <c r="B6982" s="24" t="s">
        <v>13834</v>
      </c>
      <c r="C6982" s="24" t="s">
        <v>13</v>
      </c>
      <c r="D6982" s="24" t="s">
        <v>13835</v>
      </c>
      <c r="E6982" s="25" t="s">
        <v>460</v>
      </c>
      <c r="F6982" s="26">
        <v>1</v>
      </c>
    </row>
    <row r="6983" ht="20.25" spans="1:6">
      <c r="A6983" s="7">
        <v>6981</v>
      </c>
      <c r="B6983" s="24" t="s">
        <v>13836</v>
      </c>
      <c r="C6983" s="24" t="s">
        <v>13</v>
      </c>
      <c r="D6983" s="24" t="s">
        <v>13837</v>
      </c>
      <c r="E6983" s="25" t="s">
        <v>460</v>
      </c>
      <c r="F6983" s="26">
        <v>1</v>
      </c>
    </row>
    <row r="6984" ht="20.25" spans="1:6">
      <c r="A6984" s="7">
        <v>6982</v>
      </c>
      <c r="B6984" s="24" t="s">
        <v>13838</v>
      </c>
      <c r="C6984" s="24" t="s">
        <v>13</v>
      </c>
      <c r="D6984" s="24" t="s">
        <v>13839</v>
      </c>
      <c r="E6984" s="25" t="s">
        <v>460</v>
      </c>
      <c r="F6984" s="26">
        <v>1</v>
      </c>
    </row>
    <row r="6985" ht="20.25" spans="1:6">
      <c r="A6985" s="7">
        <v>6983</v>
      </c>
      <c r="B6985" s="24" t="s">
        <v>13840</v>
      </c>
      <c r="C6985" s="24" t="s">
        <v>13</v>
      </c>
      <c r="D6985" s="24" t="s">
        <v>13841</v>
      </c>
      <c r="E6985" s="25" t="s">
        <v>460</v>
      </c>
      <c r="F6985" s="26">
        <v>1</v>
      </c>
    </row>
    <row r="6986" ht="20.25" spans="1:6">
      <c r="A6986" s="7">
        <v>6984</v>
      </c>
      <c r="B6986" s="24" t="s">
        <v>13842</v>
      </c>
      <c r="C6986" s="24" t="s">
        <v>13</v>
      </c>
      <c r="D6986" s="24" t="s">
        <v>13843</v>
      </c>
      <c r="E6986" s="25" t="s">
        <v>460</v>
      </c>
      <c r="F6986" s="26">
        <v>1</v>
      </c>
    </row>
    <row r="6987" ht="20.25" spans="1:6">
      <c r="A6987" s="7">
        <v>6985</v>
      </c>
      <c r="B6987" s="24" t="s">
        <v>13844</v>
      </c>
      <c r="C6987" s="24" t="s">
        <v>13</v>
      </c>
      <c r="D6987" s="24" t="s">
        <v>13845</v>
      </c>
      <c r="E6987" s="25" t="s">
        <v>460</v>
      </c>
      <c r="F6987" s="26">
        <v>1</v>
      </c>
    </row>
    <row r="6988" ht="20.25" spans="1:6">
      <c r="A6988" s="7">
        <v>6986</v>
      </c>
      <c r="B6988" s="24" t="s">
        <v>13846</v>
      </c>
      <c r="C6988" s="24" t="s">
        <v>13</v>
      </c>
      <c r="D6988" s="24" t="s">
        <v>13847</v>
      </c>
      <c r="E6988" s="25" t="s">
        <v>460</v>
      </c>
      <c r="F6988" s="26">
        <v>1</v>
      </c>
    </row>
    <row r="6989" ht="20.25" spans="1:6">
      <c r="A6989" s="7">
        <v>6987</v>
      </c>
      <c r="B6989" s="24" t="s">
        <v>13848</v>
      </c>
      <c r="C6989" s="24" t="s">
        <v>13</v>
      </c>
      <c r="D6989" s="24" t="s">
        <v>13849</v>
      </c>
      <c r="E6989" s="25" t="s">
        <v>460</v>
      </c>
      <c r="F6989" s="26">
        <v>1</v>
      </c>
    </row>
    <row r="6990" ht="20.25" spans="1:6">
      <c r="A6990" s="7">
        <v>6988</v>
      </c>
      <c r="B6990" s="24" t="s">
        <v>13850</v>
      </c>
      <c r="C6990" s="24" t="s">
        <v>13</v>
      </c>
      <c r="D6990" s="24" t="s">
        <v>13851</v>
      </c>
      <c r="E6990" s="25" t="s">
        <v>460</v>
      </c>
      <c r="F6990" s="26">
        <v>1</v>
      </c>
    </row>
    <row r="6991" ht="20.25" spans="1:6">
      <c r="A6991" s="7">
        <v>6989</v>
      </c>
      <c r="B6991" s="24" t="s">
        <v>13852</v>
      </c>
      <c r="C6991" s="24" t="s">
        <v>13</v>
      </c>
      <c r="D6991" s="24" t="s">
        <v>13853</v>
      </c>
      <c r="E6991" s="25" t="s">
        <v>460</v>
      </c>
      <c r="F6991" s="26">
        <v>1</v>
      </c>
    </row>
    <row r="6992" ht="20.25" spans="1:6">
      <c r="A6992" s="7">
        <v>6990</v>
      </c>
      <c r="B6992" s="24" t="s">
        <v>13854</v>
      </c>
      <c r="C6992" s="24" t="s">
        <v>13</v>
      </c>
      <c r="D6992" s="24" t="s">
        <v>13855</v>
      </c>
      <c r="E6992" s="25" t="s">
        <v>460</v>
      </c>
      <c r="F6992" s="26">
        <v>1</v>
      </c>
    </row>
    <row r="6993" ht="20.25" spans="1:6">
      <c r="A6993" s="7">
        <v>6991</v>
      </c>
      <c r="B6993" s="24" t="s">
        <v>13856</v>
      </c>
      <c r="C6993" s="24" t="s">
        <v>13</v>
      </c>
      <c r="D6993" s="24" t="s">
        <v>13857</v>
      </c>
      <c r="E6993" s="25" t="s">
        <v>460</v>
      </c>
      <c r="F6993" s="26">
        <v>1</v>
      </c>
    </row>
    <row r="6994" ht="20.25" spans="1:6">
      <c r="A6994" s="7">
        <v>6992</v>
      </c>
      <c r="B6994" s="24" t="s">
        <v>13858</v>
      </c>
      <c r="C6994" s="24" t="s">
        <v>13</v>
      </c>
      <c r="D6994" s="24" t="s">
        <v>13859</v>
      </c>
      <c r="E6994" s="25" t="s">
        <v>460</v>
      </c>
      <c r="F6994" s="26">
        <v>1</v>
      </c>
    </row>
    <row r="6995" ht="20.25" spans="1:6">
      <c r="A6995" s="7">
        <v>6993</v>
      </c>
      <c r="B6995" s="24" t="s">
        <v>13860</v>
      </c>
      <c r="C6995" s="24" t="s">
        <v>13</v>
      </c>
      <c r="D6995" s="24" t="s">
        <v>13861</v>
      </c>
      <c r="E6995" s="25" t="s">
        <v>460</v>
      </c>
      <c r="F6995" s="26">
        <v>1</v>
      </c>
    </row>
    <row r="6996" ht="20.25" spans="1:6">
      <c r="A6996" s="7">
        <v>6994</v>
      </c>
      <c r="B6996" s="24" t="s">
        <v>13862</v>
      </c>
      <c r="C6996" s="24" t="s">
        <v>13</v>
      </c>
      <c r="D6996" s="24" t="s">
        <v>13863</v>
      </c>
      <c r="E6996" s="25" t="s">
        <v>460</v>
      </c>
      <c r="F6996" s="26">
        <v>1</v>
      </c>
    </row>
    <row r="6997" ht="20.25" spans="1:6">
      <c r="A6997" s="7">
        <v>6995</v>
      </c>
      <c r="B6997" s="24" t="s">
        <v>13864</v>
      </c>
      <c r="C6997" s="24" t="s">
        <v>13</v>
      </c>
      <c r="D6997" s="24" t="s">
        <v>13865</v>
      </c>
      <c r="E6997" s="25" t="s">
        <v>460</v>
      </c>
      <c r="F6997" s="26">
        <v>1</v>
      </c>
    </row>
    <row r="6998" ht="20.25" spans="1:6">
      <c r="A6998" s="7">
        <v>6996</v>
      </c>
      <c r="B6998" s="24" t="s">
        <v>13866</v>
      </c>
      <c r="C6998" s="24" t="s">
        <v>13</v>
      </c>
      <c r="D6998" s="24" t="s">
        <v>13867</v>
      </c>
      <c r="E6998" s="25" t="s">
        <v>460</v>
      </c>
      <c r="F6998" s="26">
        <v>1</v>
      </c>
    </row>
    <row r="6999" ht="20.25" spans="1:6">
      <c r="A6999" s="7">
        <v>6997</v>
      </c>
      <c r="B6999" s="24" t="s">
        <v>13868</v>
      </c>
      <c r="C6999" s="24" t="s">
        <v>13</v>
      </c>
      <c r="D6999" s="24" t="s">
        <v>13869</v>
      </c>
      <c r="E6999" s="25" t="s">
        <v>460</v>
      </c>
      <c r="F6999" s="26">
        <v>1</v>
      </c>
    </row>
    <row r="7000" ht="20.25" spans="1:6">
      <c r="A7000" s="7">
        <v>6998</v>
      </c>
      <c r="B7000" s="24" t="s">
        <v>13870</v>
      </c>
      <c r="C7000" s="24" t="s">
        <v>13</v>
      </c>
      <c r="D7000" s="24" t="s">
        <v>13871</v>
      </c>
      <c r="E7000" s="25" t="s">
        <v>460</v>
      </c>
      <c r="F7000" s="26">
        <v>1</v>
      </c>
    </row>
    <row r="7001" ht="20.25" spans="1:6">
      <c r="A7001" s="7">
        <v>6999</v>
      </c>
      <c r="B7001" s="24" t="s">
        <v>13872</v>
      </c>
      <c r="C7001" s="24" t="s">
        <v>13</v>
      </c>
      <c r="D7001" s="24" t="s">
        <v>13873</v>
      </c>
      <c r="E7001" s="25" t="s">
        <v>460</v>
      </c>
      <c r="F7001" s="26">
        <v>1</v>
      </c>
    </row>
    <row r="7002" ht="20.25" spans="1:6">
      <c r="A7002" s="7">
        <v>7000</v>
      </c>
      <c r="B7002" s="24" t="s">
        <v>13874</v>
      </c>
      <c r="C7002" s="24" t="s">
        <v>13</v>
      </c>
      <c r="D7002" s="24" t="s">
        <v>13875</v>
      </c>
      <c r="E7002" s="25" t="s">
        <v>460</v>
      </c>
      <c r="F7002" s="26">
        <v>1</v>
      </c>
    </row>
    <row r="7003" ht="20.25" spans="1:6">
      <c r="A7003" s="7">
        <v>7001</v>
      </c>
      <c r="B7003" s="24" t="s">
        <v>13876</v>
      </c>
      <c r="C7003" s="24" t="s">
        <v>13</v>
      </c>
      <c r="D7003" s="24" t="s">
        <v>13877</v>
      </c>
      <c r="E7003" s="25" t="s">
        <v>460</v>
      </c>
      <c r="F7003" s="26">
        <v>1</v>
      </c>
    </row>
    <row r="7004" ht="20.25" spans="1:6">
      <c r="A7004" s="7">
        <v>7002</v>
      </c>
      <c r="B7004" s="24" t="s">
        <v>13878</v>
      </c>
      <c r="C7004" s="24" t="s">
        <v>13</v>
      </c>
      <c r="D7004" s="24" t="s">
        <v>13879</v>
      </c>
      <c r="E7004" s="25" t="s">
        <v>460</v>
      </c>
      <c r="F7004" s="26">
        <v>1</v>
      </c>
    </row>
    <row r="7005" ht="20.25" spans="1:6">
      <c r="A7005" s="7">
        <v>7003</v>
      </c>
      <c r="B7005" s="24" t="s">
        <v>13880</v>
      </c>
      <c r="C7005" s="24" t="s">
        <v>13</v>
      </c>
      <c r="D7005" s="24" t="s">
        <v>13881</v>
      </c>
      <c r="E7005" s="25" t="s">
        <v>460</v>
      </c>
      <c r="F7005" s="26">
        <v>1</v>
      </c>
    </row>
    <row r="7006" ht="20.25" spans="1:6">
      <c r="A7006" s="7">
        <v>7004</v>
      </c>
      <c r="B7006" s="24" t="s">
        <v>13882</v>
      </c>
      <c r="C7006" s="24" t="s">
        <v>13</v>
      </c>
      <c r="D7006" s="24" t="s">
        <v>13883</v>
      </c>
      <c r="E7006" s="25" t="s">
        <v>460</v>
      </c>
      <c r="F7006" s="26">
        <v>1</v>
      </c>
    </row>
    <row r="7007" ht="20.25" spans="1:6">
      <c r="A7007" s="7">
        <v>7005</v>
      </c>
      <c r="B7007" s="24" t="s">
        <v>13884</v>
      </c>
      <c r="C7007" s="24" t="s">
        <v>13</v>
      </c>
      <c r="D7007" s="24" t="s">
        <v>13885</v>
      </c>
      <c r="E7007" s="25" t="s">
        <v>460</v>
      </c>
      <c r="F7007" s="26">
        <v>1</v>
      </c>
    </row>
    <row r="7008" ht="20.25" spans="1:6">
      <c r="A7008" s="7">
        <v>7006</v>
      </c>
      <c r="B7008" s="24" t="s">
        <v>13886</v>
      </c>
      <c r="C7008" s="24" t="s">
        <v>13</v>
      </c>
      <c r="D7008" s="24" t="s">
        <v>13887</v>
      </c>
      <c r="E7008" s="25" t="s">
        <v>460</v>
      </c>
      <c r="F7008" s="26">
        <v>1</v>
      </c>
    </row>
    <row r="7009" ht="20.25" spans="1:6">
      <c r="A7009" s="7">
        <v>7007</v>
      </c>
      <c r="B7009" s="24" t="s">
        <v>13888</v>
      </c>
      <c r="C7009" s="24" t="s">
        <v>13</v>
      </c>
      <c r="D7009" s="24" t="s">
        <v>13889</v>
      </c>
      <c r="E7009" s="25" t="s">
        <v>460</v>
      </c>
      <c r="F7009" s="26">
        <v>1</v>
      </c>
    </row>
    <row r="7010" ht="20.25" spans="1:6">
      <c r="A7010" s="7">
        <v>7008</v>
      </c>
      <c r="B7010" s="24" t="s">
        <v>13890</v>
      </c>
      <c r="C7010" s="24" t="s">
        <v>13</v>
      </c>
      <c r="D7010" s="24" t="s">
        <v>13891</v>
      </c>
      <c r="E7010" s="25" t="s">
        <v>460</v>
      </c>
      <c r="F7010" s="26">
        <v>1</v>
      </c>
    </row>
    <row r="7011" ht="20.25" spans="1:6">
      <c r="A7011" s="7">
        <v>7009</v>
      </c>
      <c r="B7011" s="24" t="s">
        <v>13892</v>
      </c>
      <c r="C7011" s="24" t="s">
        <v>13</v>
      </c>
      <c r="D7011" s="24" t="s">
        <v>13893</v>
      </c>
      <c r="E7011" s="25" t="s">
        <v>460</v>
      </c>
      <c r="F7011" s="26">
        <v>1</v>
      </c>
    </row>
    <row r="7012" ht="20.25" spans="1:6">
      <c r="A7012" s="7">
        <v>7010</v>
      </c>
      <c r="B7012" s="24" t="s">
        <v>206</v>
      </c>
      <c r="C7012" s="24" t="s">
        <v>13</v>
      </c>
      <c r="D7012" s="24" t="s">
        <v>207</v>
      </c>
      <c r="E7012" s="25" t="s">
        <v>460</v>
      </c>
      <c r="F7012" s="26">
        <v>1</v>
      </c>
    </row>
    <row r="7013" ht="20.25" spans="1:6">
      <c r="A7013" s="7">
        <v>7011</v>
      </c>
      <c r="B7013" s="24" t="s">
        <v>13894</v>
      </c>
      <c r="C7013" s="24" t="s">
        <v>13</v>
      </c>
      <c r="D7013" s="24" t="s">
        <v>13895</v>
      </c>
      <c r="E7013" s="25" t="s">
        <v>460</v>
      </c>
      <c r="F7013" s="26">
        <v>1</v>
      </c>
    </row>
    <row r="7014" ht="20.25" spans="1:6">
      <c r="A7014" s="7">
        <v>7012</v>
      </c>
      <c r="B7014" s="24" t="s">
        <v>13896</v>
      </c>
      <c r="C7014" s="24" t="s">
        <v>13</v>
      </c>
      <c r="D7014" s="24" t="s">
        <v>13897</v>
      </c>
      <c r="E7014" s="25" t="s">
        <v>460</v>
      </c>
      <c r="F7014" s="26">
        <v>1</v>
      </c>
    </row>
    <row r="7015" ht="20.25" spans="1:6">
      <c r="A7015" s="7">
        <v>7013</v>
      </c>
      <c r="B7015" s="24" t="s">
        <v>13898</v>
      </c>
      <c r="C7015" s="24" t="s">
        <v>13</v>
      </c>
      <c r="D7015" s="24" t="s">
        <v>13899</v>
      </c>
      <c r="E7015" s="25" t="s">
        <v>460</v>
      </c>
      <c r="F7015" s="26">
        <v>1</v>
      </c>
    </row>
    <row r="7016" ht="20.25" spans="1:6">
      <c r="A7016" s="7">
        <v>7014</v>
      </c>
      <c r="B7016" s="24" t="s">
        <v>13900</v>
      </c>
      <c r="C7016" s="24" t="s">
        <v>13</v>
      </c>
      <c r="D7016" s="24" t="s">
        <v>13901</v>
      </c>
      <c r="E7016" s="25" t="s">
        <v>460</v>
      </c>
      <c r="F7016" s="26">
        <v>1</v>
      </c>
    </row>
    <row r="7017" ht="20.25" spans="1:6">
      <c r="A7017" s="7">
        <v>7015</v>
      </c>
      <c r="B7017" s="24" t="s">
        <v>13902</v>
      </c>
      <c r="C7017" s="24" t="s">
        <v>13</v>
      </c>
      <c r="D7017" s="24" t="s">
        <v>13903</v>
      </c>
      <c r="E7017" s="25" t="s">
        <v>460</v>
      </c>
      <c r="F7017" s="26">
        <v>1</v>
      </c>
    </row>
    <row r="7018" ht="20.25" spans="1:6">
      <c r="A7018" s="7">
        <v>7016</v>
      </c>
      <c r="B7018" s="24" t="s">
        <v>13904</v>
      </c>
      <c r="C7018" s="24" t="s">
        <v>13</v>
      </c>
      <c r="D7018" s="24" t="s">
        <v>13905</v>
      </c>
      <c r="E7018" s="25" t="s">
        <v>460</v>
      </c>
      <c r="F7018" s="26">
        <v>1</v>
      </c>
    </row>
    <row r="7019" ht="20.25" spans="1:6">
      <c r="A7019" s="7">
        <v>7017</v>
      </c>
      <c r="B7019" s="24" t="s">
        <v>13906</v>
      </c>
      <c r="C7019" s="24" t="s">
        <v>13</v>
      </c>
      <c r="D7019" s="24" t="s">
        <v>13907</v>
      </c>
      <c r="E7019" s="25" t="s">
        <v>460</v>
      </c>
      <c r="F7019" s="26">
        <v>1</v>
      </c>
    </row>
    <row r="7020" ht="20.25" spans="1:6">
      <c r="A7020" s="7">
        <v>7018</v>
      </c>
      <c r="B7020" s="24" t="s">
        <v>13908</v>
      </c>
      <c r="C7020" s="24" t="s">
        <v>13</v>
      </c>
      <c r="D7020" s="24" t="s">
        <v>13909</v>
      </c>
      <c r="E7020" s="25" t="s">
        <v>460</v>
      </c>
      <c r="F7020" s="26">
        <v>1</v>
      </c>
    </row>
    <row r="7021" ht="20.25" spans="1:6">
      <c r="A7021" s="7">
        <v>7019</v>
      </c>
      <c r="B7021" s="24" t="s">
        <v>13910</v>
      </c>
      <c r="C7021" s="24" t="s">
        <v>13</v>
      </c>
      <c r="D7021" s="24" t="s">
        <v>13911</v>
      </c>
      <c r="E7021" s="25" t="s">
        <v>460</v>
      </c>
      <c r="F7021" s="26">
        <v>1</v>
      </c>
    </row>
    <row r="7022" ht="20.25" spans="1:6">
      <c r="A7022" s="7">
        <v>7020</v>
      </c>
      <c r="B7022" s="24" t="s">
        <v>392</v>
      </c>
      <c r="C7022" s="24" t="s">
        <v>13</v>
      </c>
      <c r="D7022" s="24" t="s">
        <v>393</v>
      </c>
      <c r="E7022" s="25" t="s">
        <v>460</v>
      </c>
      <c r="F7022" s="26">
        <v>1</v>
      </c>
    </row>
    <row r="7023" ht="20.25" spans="1:6">
      <c r="A7023" s="7">
        <v>7021</v>
      </c>
      <c r="B7023" s="24" t="s">
        <v>13912</v>
      </c>
      <c r="C7023" s="24" t="s">
        <v>13</v>
      </c>
      <c r="D7023" s="24" t="s">
        <v>13913</v>
      </c>
      <c r="E7023" s="25" t="s">
        <v>460</v>
      </c>
      <c r="F7023" s="26">
        <v>1</v>
      </c>
    </row>
    <row r="7024" ht="20.25" spans="1:6">
      <c r="A7024" s="7">
        <v>7022</v>
      </c>
      <c r="B7024" s="24" t="s">
        <v>13914</v>
      </c>
      <c r="C7024" s="24" t="s">
        <v>13</v>
      </c>
      <c r="D7024" s="24" t="s">
        <v>13915</v>
      </c>
      <c r="E7024" s="25" t="s">
        <v>460</v>
      </c>
      <c r="F7024" s="26">
        <v>1</v>
      </c>
    </row>
    <row r="7025" ht="24" spans="1:6">
      <c r="A7025" s="7">
        <v>7023</v>
      </c>
      <c r="B7025" s="24" t="s">
        <v>13916</v>
      </c>
      <c r="C7025" s="24" t="s">
        <v>13</v>
      </c>
      <c r="D7025" s="24" t="s">
        <v>13917</v>
      </c>
      <c r="E7025" s="25" t="s">
        <v>460</v>
      </c>
      <c r="F7025" s="26">
        <v>1</v>
      </c>
    </row>
    <row r="7026" ht="20.25" spans="1:6">
      <c r="A7026" s="7">
        <v>7024</v>
      </c>
      <c r="B7026" s="24" t="s">
        <v>13918</v>
      </c>
      <c r="C7026" s="24" t="s">
        <v>13</v>
      </c>
      <c r="D7026" s="24" t="s">
        <v>13919</v>
      </c>
      <c r="E7026" s="25" t="s">
        <v>460</v>
      </c>
      <c r="F7026" s="26">
        <v>1</v>
      </c>
    </row>
    <row r="7027" ht="20.25" spans="1:6">
      <c r="A7027" s="7">
        <v>7025</v>
      </c>
      <c r="B7027" s="24" t="s">
        <v>13920</v>
      </c>
      <c r="C7027" s="24" t="s">
        <v>13</v>
      </c>
      <c r="D7027" s="24" t="s">
        <v>13921</v>
      </c>
      <c r="E7027" s="25" t="s">
        <v>460</v>
      </c>
      <c r="F7027" s="26">
        <v>1</v>
      </c>
    </row>
    <row r="7028" ht="20.25" spans="1:6">
      <c r="A7028" s="7">
        <v>7026</v>
      </c>
      <c r="B7028" s="24" t="s">
        <v>13922</v>
      </c>
      <c r="C7028" s="24" t="s">
        <v>13</v>
      </c>
      <c r="D7028" s="24" t="s">
        <v>13923</v>
      </c>
      <c r="E7028" s="25" t="s">
        <v>460</v>
      </c>
      <c r="F7028" s="26">
        <v>1</v>
      </c>
    </row>
    <row r="7029" ht="20.25" spans="1:6">
      <c r="A7029" s="7">
        <v>7027</v>
      </c>
      <c r="B7029" s="24" t="s">
        <v>13924</v>
      </c>
      <c r="C7029" s="24" t="s">
        <v>13</v>
      </c>
      <c r="D7029" s="24" t="s">
        <v>13925</v>
      </c>
      <c r="E7029" s="25" t="s">
        <v>460</v>
      </c>
      <c r="F7029" s="26">
        <v>1</v>
      </c>
    </row>
    <row r="7030" ht="20.25" spans="1:6">
      <c r="A7030" s="7">
        <v>7028</v>
      </c>
      <c r="B7030" s="24" t="s">
        <v>13926</v>
      </c>
      <c r="C7030" s="24" t="s">
        <v>13</v>
      </c>
      <c r="D7030" s="24" t="s">
        <v>13927</v>
      </c>
      <c r="E7030" s="25" t="s">
        <v>460</v>
      </c>
      <c r="F7030" s="26">
        <v>1</v>
      </c>
    </row>
    <row r="7031" ht="20.25" spans="1:6">
      <c r="A7031" s="7">
        <v>7029</v>
      </c>
      <c r="B7031" s="24" t="s">
        <v>13928</v>
      </c>
      <c r="C7031" s="24" t="s">
        <v>13</v>
      </c>
      <c r="D7031" s="24" t="s">
        <v>13929</v>
      </c>
      <c r="E7031" s="25" t="s">
        <v>460</v>
      </c>
      <c r="F7031" s="26">
        <v>1</v>
      </c>
    </row>
    <row r="7032" ht="20.25" spans="1:6">
      <c r="A7032" s="7">
        <v>7030</v>
      </c>
      <c r="B7032" s="24" t="s">
        <v>13930</v>
      </c>
      <c r="C7032" s="24" t="s">
        <v>13</v>
      </c>
      <c r="D7032" s="24" t="s">
        <v>13931</v>
      </c>
      <c r="E7032" s="25" t="s">
        <v>460</v>
      </c>
      <c r="F7032" s="26">
        <v>1</v>
      </c>
    </row>
    <row r="7033" ht="20.25" spans="1:6">
      <c r="A7033" s="7">
        <v>7031</v>
      </c>
      <c r="B7033" s="24" t="s">
        <v>13932</v>
      </c>
      <c r="C7033" s="24" t="s">
        <v>13</v>
      </c>
      <c r="D7033" s="24" t="s">
        <v>13933</v>
      </c>
      <c r="E7033" s="25" t="s">
        <v>460</v>
      </c>
      <c r="F7033" s="26">
        <v>1</v>
      </c>
    </row>
    <row r="7034" ht="20.25" spans="1:6">
      <c r="A7034" s="7">
        <v>7032</v>
      </c>
      <c r="B7034" s="24" t="s">
        <v>13934</v>
      </c>
      <c r="C7034" s="24" t="s">
        <v>13</v>
      </c>
      <c r="D7034" s="24" t="s">
        <v>13935</v>
      </c>
      <c r="E7034" s="25" t="s">
        <v>460</v>
      </c>
      <c r="F7034" s="26">
        <v>1</v>
      </c>
    </row>
    <row r="7035" ht="20.25" spans="1:6">
      <c r="A7035" s="7">
        <v>7033</v>
      </c>
      <c r="B7035" s="24" t="s">
        <v>13936</v>
      </c>
      <c r="C7035" s="24" t="s">
        <v>13</v>
      </c>
      <c r="D7035" s="24" t="s">
        <v>13937</v>
      </c>
      <c r="E7035" s="25" t="s">
        <v>460</v>
      </c>
      <c r="F7035" s="26">
        <v>1</v>
      </c>
    </row>
    <row r="7036" ht="20.25" spans="1:6">
      <c r="A7036" s="7">
        <v>7034</v>
      </c>
      <c r="B7036" s="24" t="s">
        <v>13938</v>
      </c>
      <c r="C7036" s="24" t="s">
        <v>13</v>
      </c>
      <c r="D7036" s="24" t="s">
        <v>13939</v>
      </c>
      <c r="E7036" s="25" t="s">
        <v>460</v>
      </c>
      <c r="F7036" s="26">
        <v>1</v>
      </c>
    </row>
    <row r="7037" ht="20.25" spans="1:6">
      <c r="A7037" s="7">
        <v>7035</v>
      </c>
      <c r="B7037" s="24" t="s">
        <v>13940</v>
      </c>
      <c r="C7037" s="24" t="s">
        <v>13</v>
      </c>
      <c r="D7037" s="24" t="s">
        <v>13941</v>
      </c>
      <c r="E7037" s="25" t="s">
        <v>460</v>
      </c>
      <c r="F7037" s="26">
        <v>1</v>
      </c>
    </row>
    <row r="7038" ht="20.25" spans="1:6">
      <c r="A7038" s="7">
        <v>7036</v>
      </c>
      <c r="B7038" s="24" t="s">
        <v>13942</v>
      </c>
      <c r="C7038" s="24" t="s">
        <v>13</v>
      </c>
      <c r="D7038" s="24" t="s">
        <v>13943</v>
      </c>
      <c r="E7038" s="25" t="s">
        <v>460</v>
      </c>
      <c r="F7038" s="26">
        <v>1</v>
      </c>
    </row>
    <row r="7039" ht="20.25" spans="1:6">
      <c r="A7039" s="7">
        <v>7037</v>
      </c>
      <c r="B7039" s="24" t="s">
        <v>13944</v>
      </c>
      <c r="C7039" s="24" t="s">
        <v>13</v>
      </c>
      <c r="D7039" s="24" t="s">
        <v>13945</v>
      </c>
      <c r="E7039" s="25" t="s">
        <v>460</v>
      </c>
      <c r="F7039" s="26">
        <v>1</v>
      </c>
    </row>
    <row r="7040" ht="20.25" spans="1:6">
      <c r="A7040" s="7">
        <v>7038</v>
      </c>
      <c r="B7040" s="24" t="s">
        <v>13946</v>
      </c>
      <c r="C7040" s="24" t="s">
        <v>13</v>
      </c>
      <c r="D7040" s="24" t="s">
        <v>13947</v>
      </c>
      <c r="E7040" s="25" t="s">
        <v>460</v>
      </c>
      <c r="F7040" s="26">
        <v>1</v>
      </c>
    </row>
    <row r="7041" ht="20.25" spans="1:6">
      <c r="A7041" s="7">
        <v>7039</v>
      </c>
      <c r="B7041" s="24" t="s">
        <v>13948</v>
      </c>
      <c r="C7041" s="24" t="s">
        <v>13</v>
      </c>
      <c r="D7041" s="24" t="s">
        <v>13949</v>
      </c>
      <c r="E7041" s="25" t="s">
        <v>460</v>
      </c>
      <c r="F7041" s="26">
        <v>1</v>
      </c>
    </row>
    <row r="7042" ht="20.25" spans="1:6">
      <c r="A7042" s="7">
        <v>7040</v>
      </c>
      <c r="B7042" s="24" t="s">
        <v>13950</v>
      </c>
      <c r="C7042" s="24" t="s">
        <v>13</v>
      </c>
      <c r="D7042" s="24" t="s">
        <v>13951</v>
      </c>
      <c r="E7042" s="25" t="s">
        <v>460</v>
      </c>
      <c r="F7042" s="26">
        <v>1</v>
      </c>
    </row>
    <row r="7043" ht="20.25" spans="1:6">
      <c r="A7043" s="7">
        <v>7041</v>
      </c>
      <c r="B7043" s="24" t="s">
        <v>13952</v>
      </c>
      <c r="C7043" s="24" t="s">
        <v>13</v>
      </c>
      <c r="D7043" s="24" t="s">
        <v>13953</v>
      </c>
      <c r="E7043" s="25" t="s">
        <v>460</v>
      </c>
      <c r="F7043" s="26">
        <v>1</v>
      </c>
    </row>
    <row r="7044" ht="20.25" spans="1:6">
      <c r="A7044" s="7">
        <v>7042</v>
      </c>
      <c r="B7044" s="24" t="s">
        <v>13954</v>
      </c>
      <c r="C7044" s="24" t="s">
        <v>13</v>
      </c>
      <c r="D7044" s="24" t="s">
        <v>13955</v>
      </c>
      <c r="E7044" s="25" t="s">
        <v>460</v>
      </c>
      <c r="F7044" s="26">
        <v>1</v>
      </c>
    </row>
    <row r="7045" ht="20.25" spans="1:6">
      <c r="A7045" s="7">
        <v>7043</v>
      </c>
      <c r="B7045" s="24" t="s">
        <v>13956</v>
      </c>
      <c r="C7045" s="24" t="s">
        <v>13</v>
      </c>
      <c r="D7045" s="24" t="s">
        <v>13957</v>
      </c>
      <c r="E7045" s="25" t="s">
        <v>460</v>
      </c>
      <c r="F7045" s="26">
        <v>1</v>
      </c>
    </row>
    <row r="7046" ht="20.25" spans="1:6">
      <c r="A7046" s="7">
        <v>7044</v>
      </c>
      <c r="B7046" s="24" t="s">
        <v>13958</v>
      </c>
      <c r="C7046" s="24" t="s">
        <v>13</v>
      </c>
      <c r="D7046" s="24" t="s">
        <v>13959</v>
      </c>
      <c r="E7046" s="25" t="s">
        <v>460</v>
      </c>
      <c r="F7046" s="26">
        <v>1</v>
      </c>
    </row>
    <row r="7047" ht="20.25" spans="1:6">
      <c r="A7047" s="7">
        <v>7045</v>
      </c>
      <c r="B7047" s="24" t="s">
        <v>13960</v>
      </c>
      <c r="C7047" s="24" t="s">
        <v>13</v>
      </c>
      <c r="D7047" s="24" t="s">
        <v>13961</v>
      </c>
      <c r="E7047" s="25" t="s">
        <v>460</v>
      </c>
      <c r="F7047" s="26">
        <v>1</v>
      </c>
    </row>
    <row r="7048" ht="20.25" spans="1:6">
      <c r="A7048" s="7">
        <v>7046</v>
      </c>
      <c r="B7048" s="24" t="s">
        <v>13962</v>
      </c>
      <c r="C7048" s="24" t="s">
        <v>13</v>
      </c>
      <c r="D7048" s="24" t="s">
        <v>13963</v>
      </c>
      <c r="E7048" s="25" t="s">
        <v>460</v>
      </c>
      <c r="F7048" s="26">
        <v>1</v>
      </c>
    </row>
    <row r="7049" ht="20.25" spans="1:6">
      <c r="A7049" s="7">
        <v>7047</v>
      </c>
      <c r="B7049" s="24" t="s">
        <v>13964</v>
      </c>
      <c r="C7049" s="24" t="s">
        <v>13</v>
      </c>
      <c r="D7049" s="24" t="s">
        <v>13965</v>
      </c>
      <c r="E7049" s="25" t="s">
        <v>460</v>
      </c>
      <c r="F7049" s="26">
        <v>1</v>
      </c>
    </row>
    <row r="7050" ht="20.25" spans="1:6">
      <c r="A7050" s="7">
        <v>7048</v>
      </c>
      <c r="B7050" s="24" t="s">
        <v>13966</v>
      </c>
      <c r="C7050" s="24" t="s">
        <v>13</v>
      </c>
      <c r="D7050" s="24" t="s">
        <v>13967</v>
      </c>
      <c r="E7050" s="25" t="s">
        <v>460</v>
      </c>
      <c r="F7050" s="26">
        <v>1</v>
      </c>
    </row>
    <row r="7051" ht="20.25" spans="1:6">
      <c r="A7051" s="7">
        <v>7049</v>
      </c>
      <c r="B7051" s="24" t="s">
        <v>13968</v>
      </c>
      <c r="C7051" s="24" t="s">
        <v>13</v>
      </c>
      <c r="D7051" s="24" t="s">
        <v>13969</v>
      </c>
      <c r="E7051" s="25" t="s">
        <v>460</v>
      </c>
      <c r="F7051" s="26">
        <v>1</v>
      </c>
    </row>
    <row r="7052" ht="20.25" spans="1:6">
      <c r="A7052" s="7">
        <v>7050</v>
      </c>
      <c r="B7052" s="24" t="s">
        <v>13970</v>
      </c>
      <c r="C7052" s="24" t="s">
        <v>13</v>
      </c>
      <c r="D7052" s="24" t="s">
        <v>13971</v>
      </c>
      <c r="E7052" s="25" t="s">
        <v>460</v>
      </c>
      <c r="F7052" s="26">
        <v>1</v>
      </c>
    </row>
    <row r="7053" ht="20.25" spans="1:6">
      <c r="A7053" s="7">
        <v>7051</v>
      </c>
      <c r="B7053" s="24" t="s">
        <v>13972</v>
      </c>
      <c r="C7053" s="24" t="s">
        <v>13</v>
      </c>
      <c r="D7053" s="24" t="s">
        <v>13973</v>
      </c>
      <c r="E7053" s="25" t="s">
        <v>460</v>
      </c>
      <c r="F7053" s="26">
        <v>1</v>
      </c>
    </row>
    <row r="7054" ht="20.25" spans="1:6">
      <c r="A7054" s="7">
        <v>7052</v>
      </c>
      <c r="B7054" s="24" t="s">
        <v>13974</v>
      </c>
      <c r="C7054" s="24" t="s">
        <v>13</v>
      </c>
      <c r="D7054" s="24" t="s">
        <v>13975</v>
      </c>
      <c r="E7054" s="25" t="s">
        <v>460</v>
      </c>
      <c r="F7054" s="26">
        <v>1</v>
      </c>
    </row>
    <row r="7055" ht="20.25" spans="1:6">
      <c r="A7055" s="7">
        <v>7053</v>
      </c>
      <c r="B7055" s="24" t="s">
        <v>13976</v>
      </c>
      <c r="C7055" s="24" t="s">
        <v>13</v>
      </c>
      <c r="D7055" s="24" t="s">
        <v>13977</v>
      </c>
      <c r="E7055" s="25" t="s">
        <v>460</v>
      </c>
      <c r="F7055" s="26">
        <v>1</v>
      </c>
    </row>
    <row r="7056" ht="20.25" spans="1:6">
      <c r="A7056" s="7">
        <v>7054</v>
      </c>
      <c r="B7056" s="24" t="s">
        <v>13978</v>
      </c>
      <c r="C7056" s="24" t="s">
        <v>13</v>
      </c>
      <c r="D7056" s="24" t="s">
        <v>13979</v>
      </c>
      <c r="E7056" s="25" t="s">
        <v>460</v>
      </c>
      <c r="F7056" s="26">
        <v>1</v>
      </c>
    </row>
    <row r="7057" ht="20.25" spans="1:6">
      <c r="A7057" s="7">
        <v>7055</v>
      </c>
      <c r="B7057" s="24" t="s">
        <v>13980</v>
      </c>
      <c r="C7057" s="24" t="s">
        <v>13</v>
      </c>
      <c r="D7057" s="24" t="s">
        <v>13981</v>
      </c>
      <c r="E7057" s="25" t="s">
        <v>460</v>
      </c>
      <c r="F7057" s="26">
        <v>1</v>
      </c>
    </row>
    <row r="7058" ht="20.25" spans="1:6">
      <c r="A7058" s="7">
        <v>7056</v>
      </c>
      <c r="B7058" s="24" t="s">
        <v>13982</v>
      </c>
      <c r="C7058" s="24" t="s">
        <v>13</v>
      </c>
      <c r="D7058" s="24" t="s">
        <v>13983</v>
      </c>
      <c r="E7058" s="25" t="s">
        <v>460</v>
      </c>
      <c r="F7058" s="26">
        <v>1</v>
      </c>
    </row>
    <row r="7059" ht="20.25" spans="1:6">
      <c r="A7059" s="7">
        <v>7057</v>
      </c>
      <c r="B7059" s="24" t="s">
        <v>13984</v>
      </c>
      <c r="C7059" s="24" t="s">
        <v>13</v>
      </c>
      <c r="D7059" s="24" t="s">
        <v>13985</v>
      </c>
      <c r="E7059" s="25" t="s">
        <v>460</v>
      </c>
      <c r="F7059" s="26">
        <v>1</v>
      </c>
    </row>
    <row r="7060" ht="20.25" spans="1:6">
      <c r="A7060" s="7">
        <v>7058</v>
      </c>
      <c r="B7060" s="24" t="s">
        <v>13986</v>
      </c>
      <c r="C7060" s="24" t="s">
        <v>13</v>
      </c>
      <c r="D7060" s="24" t="s">
        <v>13987</v>
      </c>
      <c r="E7060" s="25" t="s">
        <v>460</v>
      </c>
      <c r="F7060" s="26">
        <v>1</v>
      </c>
    </row>
    <row r="7061" ht="20.25" spans="1:6">
      <c r="A7061" s="7">
        <v>7059</v>
      </c>
      <c r="B7061" s="24" t="s">
        <v>13988</v>
      </c>
      <c r="C7061" s="24" t="s">
        <v>13</v>
      </c>
      <c r="D7061" s="24" t="s">
        <v>13989</v>
      </c>
      <c r="E7061" s="25" t="s">
        <v>460</v>
      </c>
      <c r="F7061" s="26">
        <v>1</v>
      </c>
    </row>
    <row r="7062" ht="20.25" spans="1:6">
      <c r="A7062" s="7">
        <v>7060</v>
      </c>
      <c r="B7062" s="24" t="s">
        <v>13990</v>
      </c>
      <c r="C7062" s="24" t="s">
        <v>13</v>
      </c>
      <c r="D7062" s="24" t="s">
        <v>13991</v>
      </c>
      <c r="E7062" s="25" t="s">
        <v>460</v>
      </c>
      <c r="F7062" s="26">
        <v>1</v>
      </c>
    </row>
    <row r="7063" ht="20.25" spans="1:6">
      <c r="A7063" s="7">
        <v>7061</v>
      </c>
      <c r="B7063" s="24" t="s">
        <v>26</v>
      </c>
      <c r="C7063" s="24" t="s">
        <v>13</v>
      </c>
      <c r="D7063" s="24" t="s">
        <v>13992</v>
      </c>
      <c r="E7063" s="25" t="s">
        <v>460</v>
      </c>
      <c r="F7063" s="26">
        <v>1</v>
      </c>
    </row>
    <row r="7064" ht="20.25" spans="1:6">
      <c r="A7064" s="7">
        <v>7062</v>
      </c>
      <c r="B7064" s="24" t="s">
        <v>13993</v>
      </c>
      <c r="C7064" s="24" t="s">
        <v>13</v>
      </c>
      <c r="D7064" s="24" t="s">
        <v>13994</v>
      </c>
      <c r="E7064" s="25" t="s">
        <v>460</v>
      </c>
      <c r="F7064" s="26">
        <v>1</v>
      </c>
    </row>
    <row r="7065" ht="20.25" spans="1:6">
      <c r="A7065" s="7">
        <v>7063</v>
      </c>
      <c r="B7065" s="24" t="s">
        <v>13995</v>
      </c>
      <c r="C7065" s="24" t="s">
        <v>13</v>
      </c>
      <c r="D7065" s="24" t="s">
        <v>13996</v>
      </c>
      <c r="E7065" s="25" t="s">
        <v>460</v>
      </c>
      <c r="F7065" s="26">
        <v>1</v>
      </c>
    </row>
    <row r="7066" ht="20.25" spans="1:6">
      <c r="A7066" s="7">
        <v>7064</v>
      </c>
      <c r="B7066" s="24" t="s">
        <v>13997</v>
      </c>
      <c r="C7066" s="24" t="s">
        <v>13</v>
      </c>
      <c r="D7066" s="24" t="s">
        <v>13998</v>
      </c>
      <c r="E7066" s="25" t="s">
        <v>460</v>
      </c>
      <c r="F7066" s="26">
        <v>1</v>
      </c>
    </row>
    <row r="7067" ht="20.25" spans="1:6">
      <c r="A7067" s="7">
        <v>7065</v>
      </c>
      <c r="B7067" s="24" t="s">
        <v>13999</v>
      </c>
      <c r="C7067" s="24" t="s">
        <v>13</v>
      </c>
      <c r="D7067" s="24" t="s">
        <v>14000</v>
      </c>
      <c r="E7067" s="25" t="s">
        <v>460</v>
      </c>
      <c r="F7067" s="26">
        <v>1</v>
      </c>
    </row>
    <row r="7068" ht="20.25" spans="1:6">
      <c r="A7068" s="7">
        <v>7066</v>
      </c>
      <c r="B7068" s="24" t="s">
        <v>14001</v>
      </c>
      <c r="C7068" s="24" t="s">
        <v>13</v>
      </c>
      <c r="D7068" s="24" t="s">
        <v>14002</v>
      </c>
      <c r="E7068" s="25" t="s">
        <v>460</v>
      </c>
      <c r="F7068" s="26">
        <v>1</v>
      </c>
    </row>
    <row r="7069" ht="20.25" spans="1:6">
      <c r="A7069" s="7">
        <v>7067</v>
      </c>
      <c r="B7069" s="24" t="s">
        <v>14003</v>
      </c>
      <c r="C7069" s="24" t="s">
        <v>13</v>
      </c>
      <c r="D7069" s="24" t="s">
        <v>14004</v>
      </c>
      <c r="E7069" s="25" t="s">
        <v>460</v>
      </c>
      <c r="F7069" s="26">
        <v>1</v>
      </c>
    </row>
    <row r="7070" ht="20.25" spans="1:6">
      <c r="A7070" s="7">
        <v>7068</v>
      </c>
      <c r="B7070" s="24" t="s">
        <v>14005</v>
      </c>
      <c r="C7070" s="24" t="s">
        <v>13</v>
      </c>
      <c r="D7070" s="24" t="s">
        <v>14006</v>
      </c>
      <c r="E7070" s="25" t="s">
        <v>460</v>
      </c>
      <c r="F7070" s="26">
        <v>1</v>
      </c>
    </row>
    <row r="7071" ht="20.25" spans="1:6">
      <c r="A7071" s="7">
        <v>7069</v>
      </c>
      <c r="B7071" s="24" t="s">
        <v>14007</v>
      </c>
      <c r="C7071" s="24" t="s">
        <v>13</v>
      </c>
      <c r="D7071" s="24" t="s">
        <v>14008</v>
      </c>
      <c r="E7071" s="25" t="s">
        <v>460</v>
      </c>
      <c r="F7071" s="26">
        <v>1</v>
      </c>
    </row>
    <row r="7072" ht="20.25" spans="1:6">
      <c r="A7072" s="7">
        <v>7070</v>
      </c>
      <c r="B7072" s="24" t="s">
        <v>14009</v>
      </c>
      <c r="C7072" s="24" t="s">
        <v>13</v>
      </c>
      <c r="D7072" s="24" t="s">
        <v>14010</v>
      </c>
      <c r="E7072" s="25" t="s">
        <v>460</v>
      </c>
      <c r="F7072" s="26">
        <v>1</v>
      </c>
    </row>
    <row r="7073" ht="20.25" spans="1:6">
      <c r="A7073" s="7">
        <v>7071</v>
      </c>
      <c r="B7073" s="24" t="s">
        <v>14011</v>
      </c>
      <c r="C7073" s="24" t="s">
        <v>13</v>
      </c>
      <c r="D7073" s="24" t="s">
        <v>14012</v>
      </c>
      <c r="E7073" s="25" t="s">
        <v>460</v>
      </c>
      <c r="F7073" s="26">
        <v>1</v>
      </c>
    </row>
    <row r="7074" ht="20.25" spans="1:6">
      <c r="A7074" s="7">
        <v>7072</v>
      </c>
      <c r="B7074" s="24" t="s">
        <v>14013</v>
      </c>
      <c r="C7074" s="24" t="s">
        <v>13</v>
      </c>
      <c r="D7074" s="24" t="s">
        <v>14014</v>
      </c>
      <c r="E7074" s="25" t="s">
        <v>460</v>
      </c>
      <c r="F7074" s="26">
        <v>1</v>
      </c>
    </row>
    <row r="7075" ht="20.25" spans="1:6">
      <c r="A7075" s="7">
        <v>7073</v>
      </c>
      <c r="B7075" s="24" t="s">
        <v>14015</v>
      </c>
      <c r="C7075" s="24" t="s">
        <v>13</v>
      </c>
      <c r="D7075" s="24" t="s">
        <v>14016</v>
      </c>
      <c r="E7075" s="25" t="s">
        <v>460</v>
      </c>
      <c r="F7075" s="26">
        <v>1</v>
      </c>
    </row>
    <row r="7076" ht="20.25" spans="1:6">
      <c r="A7076" s="7">
        <v>7074</v>
      </c>
      <c r="B7076" s="24" t="s">
        <v>14017</v>
      </c>
      <c r="C7076" s="24" t="s">
        <v>13</v>
      </c>
      <c r="D7076" s="24" t="s">
        <v>14018</v>
      </c>
      <c r="E7076" s="25" t="s">
        <v>460</v>
      </c>
      <c r="F7076" s="26">
        <v>1</v>
      </c>
    </row>
    <row r="7077" ht="20.25" spans="1:6">
      <c r="A7077" s="7">
        <v>7075</v>
      </c>
      <c r="B7077" s="24" t="s">
        <v>14019</v>
      </c>
      <c r="C7077" s="24" t="s">
        <v>13</v>
      </c>
      <c r="D7077" s="24" t="s">
        <v>14020</v>
      </c>
      <c r="E7077" s="25" t="s">
        <v>460</v>
      </c>
      <c r="F7077" s="26">
        <v>1</v>
      </c>
    </row>
    <row r="7078" ht="20.25" spans="1:6">
      <c r="A7078" s="7">
        <v>7076</v>
      </c>
      <c r="B7078" s="24" t="s">
        <v>14021</v>
      </c>
      <c r="C7078" s="24" t="s">
        <v>13</v>
      </c>
      <c r="D7078" s="24" t="s">
        <v>14022</v>
      </c>
      <c r="E7078" s="25" t="s">
        <v>460</v>
      </c>
      <c r="F7078" s="26">
        <v>1</v>
      </c>
    </row>
    <row r="7079" ht="20.25" spans="1:6">
      <c r="A7079" s="7">
        <v>7077</v>
      </c>
      <c r="B7079" s="24" t="s">
        <v>14023</v>
      </c>
      <c r="C7079" s="24" t="s">
        <v>13</v>
      </c>
      <c r="D7079" s="24" t="s">
        <v>14024</v>
      </c>
      <c r="E7079" s="25" t="s">
        <v>460</v>
      </c>
      <c r="F7079" s="26">
        <v>1</v>
      </c>
    </row>
    <row r="7080" ht="20.25" spans="1:6">
      <c r="A7080" s="7">
        <v>7078</v>
      </c>
      <c r="B7080" s="24" t="s">
        <v>14025</v>
      </c>
      <c r="C7080" s="24" t="s">
        <v>13</v>
      </c>
      <c r="D7080" s="24" t="s">
        <v>14026</v>
      </c>
      <c r="E7080" s="25" t="s">
        <v>460</v>
      </c>
      <c r="F7080" s="26">
        <v>1</v>
      </c>
    </row>
    <row r="7081" ht="20.25" spans="1:6">
      <c r="A7081" s="7">
        <v>7079</v>
      </c>
      <c r="B7081" s="24" t="s">
        <v>14027</v>
      </c>
      <c r="C7081" s="24" t="s">
        <v>13</v>
      </c>
      <c r="D7081" s="24" t="s">
        <v>14028</v>
      </c>
      <c r="E7081" s="25" t="s">
        <v>460</v>
      </c>
      <c r="F7081" s="26">
        <v>1</v>
      </c>
    </row>
    <row r="7082" ht="20.25" spans="1:6">
      <c r="A7082" s="7">
        <v>7080</v>
      </c>
      <c r="B7082" s="24" t="s">
        <v>14029</v>
      </c>
      <c r="C7082" s="24" t="s">
        <v>13</v>
      </c>
      <c r="D7082" s="24" t="s">
        <v>14030</v>
      </c>
      <c r="E7082" s="25" t="s">
        <v>460</v>
      </c>
      <c r="F7082" s="26">
        <v>1</v>
      </c>
    </row>
    <row r="7083" ht="20.25" spans="1:6">
      <c r="A7083" s="7">
        <v>7081</v>
      </c>
      <c r="B7083" s="24" t="s">
        <v>14031</v>
      </c>
      <c r="C7083" s="24" t="s">
        <v>13</v>
      </c>
      <c r="D7083" s="24" t="s">
        <v>14032</v>
      </c>
      <c r="E7083" s="25" t="s">
        <v>460</v>
      </c>
      <c r="F7083" s="26">
        <v>1</v>
      </c>
    </row>
    <row r="7084" ht="20.25" spans="1:6">
      <c r="A7084" s="7">
        <v>7082</v>
      </c>
      <c r="B7084" s="24" t="s">
        <v>14033</v>
      </c>
      <c r="C7084" s="24" t="s">
        <v>13</v>
      </c>
      <c r="D7084" s="24" t="s">
        <v>14034</v>
      </c>
      <c r="E7084" s="25" t="s">
        <v>460</v>
      </c>
      <c r="F7084" s="26">
        <v>1</v>
      </c>
    </row>
    <row r="7085" ht="20.25" spans="1:6">
      <c r="A7085" s="7">
        <v>7083</v>
      </c>
      <c r="B7085" s="24" t="s">
        <v>14035</v>
      </c>
      <c r="C7085" s="24" t="s">
        <v>13</v>
      </c>
      <c r="D7085" s="24" t="s">
        <v>14036</v>
      </c>
      <c r="E7085" s="25" t="s">
        <v>460</v>
      </c>
      <c r="F7085" s="26">
        <v>1</v>
      </c>
    </row>
    <row r="7086" ht="20.25" spans="1:6">
      <c r="A7086" s="7">
        <v>7084</v>
      </c>
      <c r="B7086" s="24" t="s">
        <v>14037</v>
      </c>
      <c r="C7086" s="24" t="s">
        <v>13</v>
      </c>
      <c r="D7086" s="24" t="s">
        <v>14038</v>
      </c>
      <c r="E7086" s="25" t="s">
        <v>460</v>
      </c>
      <c r="F7086" s="26">
        <v>1</v>
      </c>
    </row>
    <row r="7087" ht="20.25" spans="1:6">
      <c r="A7087" s="7">
        <v>7085</v>
      </c>
      <c r="B7087" s="24" t="s">
        <v>14039</v>
      </c>
      <c r="C7087" s="24" t="s">
        <v>13</v>
      </c>
      <c r="D7087" s="24" t="s">
        <v>14040</v>
      </c>
      <c r="E7087" s="25" t="s">
        <v>460</v>
      </c>
      <c r="F7087" s="26">
        <v>1</v>
      </c>
    </row>
    <row r="7088" ht="20.25" spans="1:6">
      <c r="A7088" s="7">
        <v>7086</v>
      </c>
      <c r="B7088" s="24" t="s">
        <v>14041</v>
      </c>
      <c r="C7088" s="24" t="s">
        <v>13</v>
      </c>
      <c r="D7088" s="24" t="s">
        <v>14042</v>
      </c>
      <c r="E7088" s="25" t="s">
        <v>460</v>
      </c>
      <c r="F7088" s="26">
        <v>1</v>
      </c>
    </row>
    <row r="7089" ht="20.25" spans="1:6">
      <c r="A7089" s="7">
        <v>7087</v>
      </c>
      <c r="B7089" s="24" t="s">
        <v>14043</v>
      </c>
      <c r="C7089" s="24" t="s">
        <v>13</v>
      </c>
      <c r="D7089" s="24" t="s">
        <v>14044</v>
      </c>
      <c r="E7089" s="25" t="s">
        <v>460</v>
      </c>
      <c r="F7089" s="26">
        <v>1</v>
      </c>
    </row>
    <row r="7090" ht="20.25" spans="1:6">
      <c r="A7090" s="7">
        <v>7088</v>
      </c>
      <c r="B7090" s="24" t="s">
        <v>14045</v>
      </c>
      <c r="C7090" s="24" t="s">
        <v>13</v>
      </c>
      <c r="D7090" s="24" t="s">
        <v>14046</v>
      </c>
      <c r="E7090" s="25" t="s">
        <v>460</v>
      </c>
      <c r="F7090" s="26">
        <v>1</v>
      </c>
    </row>
    <row r="7091" ht="20.25" spans="1:6">
      <c r="A7091" s="7">
        <v>7089</v>
      </c>
      <c r="B7091" s="24" t="s">
        <v>14047</v>
      </c>
      <c r="C7091" s="24" t="s">
        <v>13</v>
      </c>
      <c r="D7091" s="24" t="s">
        <v>14048</v>
      </c>
      <c r="E7091" s="25" t="s">
        <v>460</v>
      </c>
      <c r="F7091" s="26">
        <v>1</v>
      </c>
    </row>
    <row r="7092" ht="20.25" spans="1:6">
      <c r="A7092" s="7">
        <v>7090</v>
      </c>
      <c r="B7092" s="24" t="s">
        <v>14049</v>
      </c>
      <c r="C7092" s="24" t="s">
        <v>13</v>
      </c>
      <c r="D7092" s="24" t="s">
        <v>14050</v>
      </c>
      <c r="E7092" s="25" t="s">
        <v>460</v>
      </c>
      <c r="F7092" s="26">
        <v>1</v>
      </c>
    </row>
    <row r="7093" ht="20.25" spans="1:6">
      <c r="A7093" s="7">
        <v>7091</v>
      </c>
      <c r="B7093" s="24" t="s">
        <v>14051</v>
      </c>
      <c r="C7093" s="24" t="s">
        <v>13</v>
      </c>
      <c r="D7093" s="24" t="s">
        <v>14052</v>
      </c>
      <c r="E7093" s="25" t="s">
        <v>460</v>
      </c>
      <c r="F7093" s="26">
        <v>1</v>
      </c>
    </row>
    <row r="7094" ht="20.25" spans="1:6">
      <c r="A7094" s="7">
        <v>7092</v>
      </c>
      <c r="B7094" s="24" t="s">
        <v>14053</v>
      </c>
      <c r="C7094" s="24" t="s">
        <v>13</v>
      </c>
      <c r="D7094" s="24" t="s">
        <v>14054</v>
      </c>
      <c r="E7094" s="25" t="s">
        <v>460</v>
      </c>
      <c r="F7094" s="26">
        <v>1</v>
      </c>
    </row>
    <row r="7095" ht="20.25" spans="1:6">
      <c r="A7095" s="7">
        <v>7093</v>
      </c>
      <c r="B7095" s="24" t="s">
        <v>14055</v>
      </c>
      <c r="C7095" s="24" t="s">
        <v>13</v>
      </c>
      <c r="D7095" s="24" t="s">
        <v>14056</v>
      </c>
      <c r="E7095" s="25" t="s">
        <v>460</v>
      </c>
      <c r="F7095" s="26">
        <v>1</v>
      </c>
    </row>
    <row r="7096" ht="20.25" spans="1:6">
      <c r="A7096" s="7">
        <v>7094</v>
      </c>
      <c r="B7096" s="24" t="s">
        <v>14057</v>
      </c>
      <c r="C7096" s="24" t="s">
        <v>13</v>
      </c>
      <c r="D7096" s="24" t="s">
        <v>14058</v>
      </c>
      <c r="E7096" s="25" t="s">
        <v>460</v>
      </c>
      <c r="F7096" s="26">
        <v>1</v>
      </c>
    </row>
    <row r="7097" ht="20.25" spans="1:6">
      <c r="A7097" s="7">
        <v>7095</v>
      </c>
      <c r="B7097" s="24" t="s">
        <v>14059</v>
      </c>
      <c r="C7097" s="24" t="s">
        <v>13</v>
      </c>
      <c r="D7097" s="24" t="s">
        <v>14060</v>
      </c>
      <c r="E7097" s="25" t="s">
        <v>460</v>
      </c>
      <c r="F7097" s="26">
        <v>1</v>
      </c>
    </row>
    <row r="7098" ht="20.25" spans="1:6">
      <c r="A7098" s="7">
        <v>7096</v>
      </c>
      <c r="B7098" s="24" t="s">
        <v>14061</v>
      </c>
      <c r="C7098" s="24" t="s">
        <v>13</v>
      </c>
      <c r="D7098" s="24" t="s">
        <v>14062</v>
      </c>
      <c r="E7098" s="25" t="s">
        <v>460</v>
      </c>
      <c r="F7098" s="26">
        <v>1</v>
      </c>
    </row>
    <row r="7099" ht="20.25" spans="1:6">
      <c r="A7099" s="7">
        <v>7097</v>
      </c>
      <c r="B7099" s="24" t="s">
        <v>14063</v>
      </c>
      <c r="C7099" s="24" t="s">
        <v>13</v>
      </c>
      <c r="D7099" s="24" t="s">
        <v>14064</v>
      </c>
      <c r="E7099" s="25" t="s">
        <v>460</v>
      </c>
      <c r="F7099" s="26">
        <v>1</v>
      </c>
    </row>
    <row r="7100" ht="20.25" spans="1:6">
      <c r="A7100" s="7">
        <v>7098</v>
      </c>
      <c r="B7100" s="24" t="s">
        <v>14065</v>
      </c>
      <c r="C7100" s="24" t="s">
        <v>13</v>
      </c>
      <c r="D7100" s="24" t="s">
        <v>14066</v>
      </c>
      <c r="E7100" s="25" t="s">
        <v>460</v>
      </c>
      <c r="F7100" s="26">
        <v>1</v>
      </c>
    </row>
    <row r="7101" ht="20.25" spans="1:6">
      <c r="A7101" s="7">
        <v>7099</v>
      </c>
      <c r="B7101" s="24" t="s">
        <v>14067</v>
      </c>
      <c r="C7101" s="24" t="s">
        <v>13</v>
      </c>
      <c r="D7101" s="24" t="s">
        <v>14068</v>
      </c>
      <c r="E7101" s="25" t="s">
        <v>460</v>
      </c>
      <c r="F7101" s="26">
        <v>1</v>
      </c>
    </row>
    <row r="7102" ht="20.25" spans="1:6">
      <c r="A7102" s="7">
        <v>7100</v>
      </c>
      <c r="B7102" s="24" t="s">
        <v>14069</v>
      </c>
      <c r="C7102" s="24" t="s">
        <v>13</v>
      </c>
      <c r="D7102" s="24" t="s">
        <v>14070</v>
      </c>
      <c r="E7102" s="25" t="s">
        <v>460</v>
      </c>
      <c r="F7102" s="26">
        <v>1</v>
      </c>
    </row>
    <row r="7103" ht="20.25" spans="1:6">
      <c r="A7103" s="7">
        <v>7101</v>
      </c>
      <c r="B7103" s="24" t="s">
        <v>14071</v>
      </c>
      <c r="C7103" s="24" t="s">
        <v>13</v>
      </c>
      <c r="D7103" s="24" t="s">
        <v>14072</v>
      </c>
      <c r="E7103" s="25" t="s">
        <v>460</v>
      </c>
      <c r="F7103" s="26">
        <v>1</v>
      </c>
    </row>
    <row r="7104" ht="20.25" spans="1:6">
      <c r="A7104" s="7">
        <v>7102</v>
      </c>
      <c r="B7104" s="24" t="s">
        <v>14073</v>
      </c>
      <c r="C7104" s="24" t="s">
        <v>13</v>
      </c>
      <c r="D7104" s="24" t="s">
        <v>14074</v>
      </c>
      <c r="E7104" s="25" t="s">
        <v>460</v>
      </c>
      <c r="F7104" s="26">
        <v>1</v>
      </c>
    </row>
    <row r="7105" ht="20.25" spans="1:6">
      <c r="A7105" s="7">
        <v>7103</v>
      </c>
      <c r="B7105" s="24" t="s">
        <v>14075</v>
      </c>
      <c r="C7105" s="24" t="s">
        <v>13</v>
      </c>
      <c r="D7105" s="24" t="s">
        <v>14076</v>
      </c>
      <c r="E7105" s="25" t="s">
        <v>460</v>
      </c>
      <c r="F7105" s="26">
        <v>1</v>
      </c>
    </row>
    <row r="7106" ht="20.25" spans="1:6">
      <c r="A7106" s="7">
        <v>7104</v>
      </c>
      <c r="B7106" s="24" t="s">
        <v>14077</v>
      </c>
      <c r="C7106" s="24" t="s">
        <v>13</v>
      </c>
      <c r="D7106" s="24" t="s">
        <v>14078</v>
      </c>
      <c r="E7106" s="25" t="s">
        <v>460</v>
      </c>
      <c r="F7106" s="26">
        <v>1</v>
      </c>
    </row>
    <row r="7107" ht="20.25" spans="1:6">
      <c r="A7107" s="7">
        <v>7105</v>
      </c>
      <c r="B7107" s="24" t="s">
        <v>14079</v>
      </c>
      <c r="C7107" s="24" t="s">
        <v>13</v>
      </c>
      <c r="D7107" s="24" t="s">
        <v>14080</v>
      </c>
      <c r="E7107" s="25" t="s">
        <v>460</v>
      </c>
      <c r="F7107" s="26">
        <v>1</v>
      </c>
    </row>
    <row r="7108" ht="20.25" spans="1:6">
      <c r="A7108" s="7">
        <v>7106</v>
      </c>
      <c r="B7108" s="24" t="s">
        <v>14081</v>
      </c>
      <c r="C7108" s="24" t="s">
        <v>13</v>
      </c>
      <c r="D7108" s="24" t="s">
        <v>14082</v>
      </c>
      <c r="E7108" s="25" t="s">
        <v>460</v>
      </c>
      <c r="F7108" s="26">
        <v>1</v>
      </c>
    </row>
    <row r="7109" ht="20.25" spans="1:6">
      <c r="A7109" s="7">
        <v>7107</v>
      </c>
      <c r="B7109" s="24" t="s">
        <v>14083</v>
      </c>
      <c r="C7109" s="24" t="s">
        <v>13</v>
      </c>
      <c r="D7109" s="24" t="s">
        <v>14084</v>
      </c>
      <c r="E7109" s="25" t="s">
        <v>460</v>
      </c>
      <c r="F7109" s="26">
        <v>1</v>
      </c>
    </row>
    <row r="7110" ht="20.25" spans="1:6">
      <c r="A7110" s="7">
        <v>7108</v>
      </c>
      <c r="B7110" s="24" t="s">
        <v>14085</v>
      </c>
      <c r="C7110" s="24" t="s">
        <v>13</v>
      </c>
      <c r="D7110" s="24" t="s">
        <v>14086</v>
      </c>
      <c r="E7110" s="25" t="s">
        <v>460</v>
      </c>
      <c r="F7110" s="26">
        <v>1</v>
      </c>
    </row>
    <row r="7111" ht="20.25" spans="1:6">
      <c r="A7111" s="7">
        <v>7109</v>
      </c>
      <c r="B7111" s="24" t="s">
        <v>14087</v>
      </c>
      <c r="C7111" s="24" t="s">
        <v>13</v>
      </c>
      <c r="D7111" s="24" t="s">
        <v>14088</v>
      </c>
      <c r="E7111" s="25" t="s">
        <v>460</v>
      </c>
      <c r="F7111" s="26">
        <v>1</v>
      </c>
    </row>
    <row r="7112" ht="20.25" spans="1:6">
      <c r="A7112" s="7">
        <v>7110</v>
      </c>
      <c r="B7112" s="24" t="s">
        <v>14089</v>
      </c>
      <c r="C7112" s="24" t="s">
        <v>13</v>
      </c>
      <c r="D7112" s="24" t="s">
        <v>14090</v>
      </c>
      <c r="E7112" s="25" t="s">
        <v>460</v>
      </c>
      <c r="F7112" s="26">
        <v>1</v>
      </c>
    </row>
    <row r="7113" ht="20.25" spans="1:6">
      <c r="A7113" s="7">
        <v>7111</v>
      </c>
      <c r="B7113" s="24" t="s">
        <v>14091</v>
      </c>
      <c r="C7113" s="24" t="s">
        <v>13</v>
      </c>
      <c r="D7113" s="24" t="s">
        <v>14092</v>
      </c>
      <c r="E7113" s="25" t="s">
        <v>460</v>
      </c>
      <c r="F7113" s="26">
        <v>1</v>
      </c>
    </row>
    <row r="7114" ht="20.25" spans="1:6">
      <c r="A7114" s="7">
        <v>7112</v>
      </c>
      <c r="B7114" s="24" t="s">
        <v>14093</v>
      </c>
      <c r="C7114" s="24" t="s">
        <v>13</v>
      </c>
      <c r="D7114" s="24" t="s">
        <v>14094</v>
      </c>
      <c r="E7114" s="25" t="s">
        <v>460</v>
      </c>
      <c r="F7114" s="26">
        <v>1</v>
      </c>
    </row>
    <row r="7115" ht="20.25" spans="1:6">
      <c r="A7115" s="7">
        <v>7113</v>
      </c>
      <c r="B7115" s="24" t="s">
        <v>14095</v>
      </c>
      <c r="C7115" s="24" t="s">
        <v>13</v>
      </c>
      <c r="D7115" s="24" t="s">
        <v>14096</v>
      </c>
      <c r="E7115" s="25" t="s">
        <v>460</v>
      </c>
      <c r="F7115" s="26">
        <v>1</v>
      </c>
    </row>
    <row r="7116" ht="20.25" spans="1:6">
      <c r="A7116" s="7">
        <v>7114</v>
      </c>
      <c r="B7116" s="24" t="s">
        <v>14097</v>
      </c>
      <c r="C7116" s="24" t="s">
        <v>13</v>
      </c>
      <c r="D7116" s="24" t="s">
        <v>14098</v>
      </c>
      <c r="E7116" s="25" t="s">
        <v>460</v>
      </c>
      <c r="F7116" s="26">
        <v>1</v>
      </c>
    </row>
    <row r="7117" ht="20.25" spans="1:6">
      <c r="A7117" s="7">
        <v>7115</v>
      </c>
      <c r="B7117" s="24" t="s">
        <v>14099</v>
      </c>
      <c r="C7117" s="24" t="s">
        <v>13</v>
      </c>
      <c r="D7117" s="24" t="s">
        <v>14100</v>
      </c>
      <c r="E7117" s="25" t="s">
        <v>460</v>
      </c>
      <c r="F7117" s="26">
        <v>1</v>
      </c>
    </row>
    <row r="7118" ht="20.25" spans="1:6">
      <c r="A7118" s="7">
        <v>7116</v>
      </c>
      <c r="B7118" s="24" t="s">
        <v>14101</v>
      </c>
      <c r="C7118" s="24" t="s">
        <v>13</v>
      </c>
      <c r="D7118" s="24" t="s">
        <v>14102</v>
      </c>
      <c r="E7118" s="25" t="s">
        <v>460</v>
      </c>
      <c r="F7118" s="26">
        <v>1</v>
      </c>
    </row>
    <row r="7119" ht="20.25" spans="1:6">
      <c r="A7119" s="7">
        <v>7117</v>
      </c>
      <c r="B7119" s="24" t="s">
        <v>14103</v>
      </c>
      <c r="C7119" s="24" t="s">
        <v>13</v>
      </c>
      <c r="D7119" s="24" t="s">
        <v>14104</v>
      </c>
      <c r="E7119" s="25" t="s">
        <v>460</v>
      </c>
      <c r="F7119" s="26">
        <v>1</v>
      </c>
    </row>
    <row r="7120" ht="20.25" spans="1:6">
      <c r="A7120" s="7">
        <v>7118</v>
      </c>
      <c r="B7120" s="24" t="s">
        <v>14105</v>
      </c>
      <c r="C7120" s="24" t="s">
        <v>13</v>
      </c>
      <c r="D7120" s="24" t="s">
        <v>14106</v>
      </c>
      <c r="E7120" s="25" t="s">
        <v>460</v>
      </c>
      <c r="F7120" s="26">
        <v>1</v>
      </c>
    </row>
    <row r="7121" ht="20.25" spans="1:6">
      <c r="A7121" s="7">
        <v>7119</v>
      </c>
      <c r="B7121" s="24" t="s">
        <v>14107</v>
      </c>
      <c r="C7121" s="24" t="s">
        <v>13</v>
      </c>
      <c r="D7121" s="24" t="s">
        <v>14108</v>
      </c>
      <c r="E7121" s="25" t="s">
        <v>460</v>
      </c>
      <c r="F7121" s="26">
        <v>1</v>
      </c>
    </row>
    <row r="7122" ht="20.25" spans="1:6">
      <c r="A7122" s="7">
        <v>7120</v>
      </c>
      <c r="B7122" s="24" t="s">
        <v>14109</v>
      </c>
      <c r="C7122" s="24" t="s">
        <v>13</v>
      </c>
      <c r="D7122" s="24" t="s">
        <v>14110</v>
      </c>
      <c r="E7122" s="25" t="s">
        <v>460</v>
      </c>
      <c r="F7122" s="26">
        <v>1</v>
      </c>
    </row>
    <row r="7123" ht="20.25" spans="1:6">
      <c r="A7123" s="7">
        <v>7121</v>
      </c>
      <c r="B7123" s="24" t="s">
        <v>14111</v>
      </c>
      <c r="C7123" s="24" t="s">
        <v>13</v>
      </c>
      <c r="D7123" s="24" t="s">
        <v>14112</v>
      </c>
      <c r="E7123" s="25" t="s">
        <v>460</v>
      </c>
      <c r="F7123" s="26">
        <v>1</v>
      </c>
    </row>
    <row r="7124" ht="20.25" spans="1:6">
      <c r="A7124" s="7">
        <v>7122</v>
      </c>
      <c r="B7124" s="24" t="s">
        <v>14113</v>
      </c>
      <c r="C7124" s="24" t="s">
        <v>13</v>
      </c>
      <c r="D7124" s="24" t="s">
        <v>14114</v>
      </c>
      <c r="E7124" s="25" t="s">
        <v>460</v>
      </c>
      <c r="F7124" s="26">
        <v>1</v>
      </c>
    </row>
    <row r="7125" ht="20.25" spans="1:6">
      <c r="A7125" s="7">
        <v>7123</v>
      </c>
      <c r="B7125" s="24" t="s">
        <v>14115</v>
      </c>
      <c r="C7125" s="24" t="s">
        <v>13</v>
      </c>
      <c r="D7125" s="24" t="s">
        <v>14116</v>
      </c>
      <c r="E7125" s="25" t="s">
        <v>460</v>
      </c>
      <c r="F7125" s="26">
        <v>1</v>
      </c>
    </row>
    <row r="7126" ht="20.25" spans="1:6">
      <c r="A7126" s="7">
        <v>7124</v>
      </c>
      <c r="B7126" s="24" t="s">
        <v>14117</v>
      </c>
      <c r="C7126" s="24" t="s">
        <v>13</v>
      </c>
      <c r="D7126" s="24" t="s">
        <v>14118</v>
      </c>
      <c r="E7126" s="25" t="s">
        <v>460</v>
      </c>
      <c r="F7126" s="26">
        <v>1</v>
      </c>
    </row>
    <row r="7127" ht="20.25" spans="1:6">
      <c r="A7127" s="7">
        <v>7125</v>
      </c>
      <c r="B7127" s="24" t="s">
        <v>14119</v>
      </c>
      <c r="C7127" s="24" t="s">
        <v>13</v>
      </c>
      <c r="D7127" s="24" t="s">
        <v>14120</v>
      </c>
      <c r="E7127" s="25" t="s">
        <v>460</v>
      </c>
      <c r="F7127" s="26">
        <v>1</v>
      </c>
    </row>
    <row r="7128" ht="20.25" spans="1:6">
      <c r="A7128" s="7">
        <v>7126</v>
      </c>
      <c r="B7128" s="24" t="s">
        <v>14121</v>
      </c>
      <c r="C7128" s="24" t="s">
        <v>13</v>
      </c>
      <c r="D7128" s="24" t="s">
        <v>14122</v>
      </c>
      <c r="E7128" s="25" t="s">
        <v>460</v>
      </c>
      <c r="F7128" s="26">
        <v>1</v>
      </c>
    </row>
    <row r="7129" ht="24" spans="1:6">
      <c r="A7129" s="7">
        <v>7127</v>
      </c>
      <c r="B7129" s="24" t="s">
        <v>14123</v>
      </c>
      <c r="C7129" s="24" t="s">
        <v>13</v>
      </c>
      <c r="D7129" s="24" t="s">
        <v>14124</v>
      </c>
      <c r="E7129" s="25" t="s">
        <v>460</v>
      </c>
      <c r="F7129" s="26">
        <v>1</v>
      </c>
    </row>
    <row r="7130" ht="20.25" spans="1:6">
      <c r="A7130" s="7">
        <v>7128</v>
      </c>
      <c r="B7130" s="24" t="s">
        <v>14125</v>
      </c>
      <c r="C7130" s="24" t="s">
        <v>13</v>
      </c>
      <c r="D7130" s="24" t="s">
        <v>14126</v>
      </c>
      <c r="E7130" s="25" t="s">
        <v>460</v>
      </c>
      <c r="F7130" s="26">
        <v>1</v>
      </c>
    </row>
    <row r="7131" ht="20.25" spans="1:6">
      <c r="A7131" s="7">
        <v>7129</v>
      </c>
      <c r="B7131" s="24" t="s">
        <v>14127</v>
      </c>
      <c r="C7131" s="24" t="s">
        <v>13</v>
      </c>
      <c r="D7131" s="24" t="s">
        <v>14128</v>
      </c>
      <c r="E7131" s="25" t="s">
        <v>460</v>
      </c>
      <c r="F7131" s="26">
        <v>1</v>
      </c>
    </row>
    <row r="7132" ht="20.25" spans="1:6">
      <c r="A7132" s="7">
        <v>7130</v>
      </c>
      <c r="B7132" s="24" t="s">
        <v>14129</v>
      </c>
      <c r="C7132" s="24" t="s">
        <v>13</v>
      </c>
      <c r="D7132" s="24" t="s">
        <v>14130</v>
      </c>
      <c r="E7132" s="25" t="s">
        <v>460</v>
      </c>
      <c r="F7132" s="26">
        <v>1</v>
      </c>
    </row>
    <row r="7133" ht="20.25" spans="1:6">
      <c r="A7133" s="7">
        <v>7131</v>
      </c>
      <c r="B7133" s="24" t="s">
        <v>14131</v>
      </c>
      <c r="C7133" s="24" t="s">
        <v>13</v>
      </c>
      <c r="D7133" s="24" t="s">
        <v>14132</v>
      </c>
      <c r="E7133" s="25" t="s">
        <v>460</v>
      </c>
      <c r="F7133" s="26">
        <v>1</v>
      </c>
    </row>
    <row r="7134" ht="20.25" spans="1:6">
      <c r="A7134" s="7">
        <v>7132</v>
      </c>
      <c r="B7134" s="24" t="s">
        <v>14133</v>
      </c>
      <c r="C7134" s="24" t="s">
        <v>13</v>
      </c>
      <c r="D7134" s="24" t="s">
        <v>14134</v>
      </c>
      <c r="E7134" s="25" t="s">
        <v>460</v>
      </c>
      <c r="F7134" s="26">
        <v>1</v>
      </c>
    </row>
    <row r="7135" ht="20.25" spans="1:6">
      <c r="A7135" s="7">
        <v>7133</v>
      </c>
      <c r="B7135" s="24" t="s">
        <v>14135</v>
      </c>
      <c r="C7135" s="24" t="s">
        <v>13</v>
      </c>
      <c r="D7135" s="24" t="s">
        <v>14136</v>
      </c>
      <c r="E7135" s="25" t="s">
        <v>460</v>
      </c>
      <c r="F7135" s="26">
        <v>1</v>
      </c>
    </row>
    <row r="7136" ht="20.25" spans="1:6">
      <c r="A7136" s="7">
        <v>7134</v>
      </c>
      <c r="B7136" s="24" t="s">
        <v>14137</v>
      </c>
      <c r="C7136" s="24" t="s">
        <v>13</v>
      </c>
      <c r="D7136" s="24" t="s">
        <v>14138</v>
      </c>
      <c r="E7136" s="25" t="s">
        <v>460</v>
      </c>
      <c r="F7136" s="26">
        <v>1</v>
      </c>
    </row>
    <row r="7137" ht="20.25" spans="1:6">
      <c r="A7137" s="7">
        <v>7135</v>
      </c>
      <c r="B7137" s="24" t="s">
        <v>14139</v>
      </c>
      <c r="C7137" s="24" t="s">
        <v>13</v>
      </c>
      <c r="D7137" s="24" t="s">
        <v>14140</v>
      </c>
      <c r="E7137" s="25" t="s">
        <v>460</v>
      </c>
      <c r="F7137" s="26">
        <v>1</v>
      </c>
    </row>
    <row r="7138" ht="20.25" spans="1:6">
      <c r="A7138" s="7">
        <v>7136</v>
      </c>
      <c r="B7138" s="24" t="s">
        <v>14141</v>
      </c>
      <c r="C7138" s="24" t="s">
        <v>13</v>
      </c>
      <c r="D7138" s="24" t="s">
        <v>14142</v>
      </c>
      <c r="E7138" s="25" t="s">
        <v>460</v>
      </c>
      <c r="F7138" s="26">
        <v>1</v>
      </c>
    </row>
    <row r="7139" ht="20.25" spans="1:6">
      <c r="A7139" s="7">
        <v>7137</v>
      </c>
      <c r="B7139" s="24" t="s">
        <v>14143</v>
      </c>
      <c r="C7139" s="24" t="s">
        <v>13</v>
      </c>
      <c r="D7139" s="24" t="s">
        <v>14144</v>
      </c>
      <c r="E7139" s="25" t="s">
        <v>460</v>
      </c>
      <c r="F7139" s="26">
        <v>1</v>
      </c>
    </row>
    <row r="7140" ht="20.25" spans="1:6">
      <c r="A7140" s="7">
        <v>7138</v>
      </c>
      <c r="B7140" s="24" t="s">
        <v>14145</v>
      </c>
      <c r="C7140" s="24" t="s">
        <v>13</v>
      </c>
      <c r="D7140" s="24" t="s">
        <v>14146</v>
      </c>
      <c r="E7140" s="25" t="s">
        <v>460</v>
      </c>
      <c r="F7140" s="26">
        <v>1</v>
      </c>
    </row>
    <row r="7141" ht="20.25" spans="1:6">
      <c r="A7141" s="7">
        <v>7139</v>
      </c>
      <c r="B7141" s="24" t="s">
        <v>14147</v>
      </c>
      <c r="C7141" s="24" t="s">
        <v>13</v>
      </c>
      <c r="D7141" s="24" t="s">
        <v>14148</v>
      </c>
      <c r="E7141" s="25" t="s">
        <v>460</v>
      </c>
      <c r="F7141" s="26">
        <v>1</v>
      </c>
    </row>
    <row r="7142" ht="20.25" spans="1:6">
      <c r="A7142" s="7">
        <v>7140</v>
      </c>
      <c r="B7142" s="24" t="s">
        <v>14149</v>
      </c>
      <c r="C7142" s="24" t="s">
        <v>13</v>
      </c>
      <c r="D7142" s="24" t="s">
        <v>14150</v>
      </c>
      <c r="E7142" s="25" t="s">
        <v>460</v>
      </c>
      <c r="F7142" s="26">
        <v>1</v>
      </c>
    </row>
    <row r="7143" ht="20.25" spans="1:6">
      <c r="A7143" s="7">
        <v>7141</v>
      </c>
      <c r="B7143" s="24" t="s">
        <v>14151</v>
      </c>
      <c r="C7143" s="24" t="s">
        <v>13</v>
      </c>
      <c r="D7143" s="24" t="s">
        <v>14152</v>
      </c>
      <c r="E7143" s="25" t="s">
        <v>460</v>
      </c>
      <c r="F7143" s="26">
        <v>1</v>
      </c>
    </row>
    <row r="7144" ht="20.25" spans="1:6">
      <c r="A7144" s="7">
        <v>7142</v>
      </c>
      <c r="B7144" s="24" t="s">
        <v>14153</v>
      </c>
      <c r="C7144" s="24" t="s">
        <v>13</v>
      </c>
      <c r="D7144" s="24" t="s">
        <v>14154</v>
      </c>
      <c r="E7144" s="25" t="s">
        <v>460</v>
      </c>
      <c r="F7144" s="26">
        <v>1</v>
      </c>
    </row>
    <row r="7145" ht="20.25" spans="1:6">
      <c r="A7145" s="7">
        <v>7143</v>
      </c>
      <c r="B7145" s="24" t="s">
        <v>14155</v>
      </c>
      <c r="C7145" s="24" t="s">
        <v>13</v>
      </c>
      <c r="D7145" s="24" t="s">
        <v>14156</v>
      </c>
      <c r="E7145" s="25" t="s">
        <v>460</v>
      </c>
      <c r="F7145" s="26">
        <v>1</v>
      </c>
    </row>
    <row r="7146" ht="20.25" spans="1:6">
      <c r="A7146" s="7">
        <v>7144</v>
      </c>
      <c r="B7146" s="24" t="s">
        <v>14157</v>
      </c>
      <c r="C7146" s="24" t="s">
        <v>13</v>
      </c>
      <c r="D7146" s="24" t="s">
        <v>14158</v>
      </c>
      <c r="E7146" s="25" t="s">
        <v>460</v>
      </c>
      <c r="F7146" s="26">
        <v>1</v>
      </c>
    </row>
    <row r="7147" ht="20.25" spans="1:6">
      <c r="A7147" s="7">
        <v>7145</v>
      </c>
      <c r="B7147" s="24" t="s">
        <v>14159</v>
      </c>
      <c r="C7147" s="24" t="s">
        <v>13</v>
      </c>
      <c r="D7147" s="24" t="s">
        <v>14160</v>
      </c>
      <c r="E7147" s="25" t="s">
        <v>460</v>
      </c>
      <c r="F7147" s="26">
        <v>1</v>
      </c>
    </row>
    <row r="7148" ht="20.25" spans="1:6">
      <c r="A7148" s="7">
        <v>7146</v>
      </c>
      <c r="B7148" s="24" t="s">
        <v>14161</v>
      </c>
      <c r="C7148" s="24" t="s">
        <v>13</v>
      </c>
      <c r="D7148" s="24" t="s">
        <v>14162</v>
      </c>
      <c r="E7148" s="25" t="s">
        <v>460</v>
      </c>
      <c r="F7148" s="26">
        <v>1</v>
      </c>
    </row>
    <row r="7149" ht="20.25" spans="1:6">
      <c r="A7149" s="7">
        <v>7147</v>
      </c>
      <c r="B7149" s="24" t="s">
        <v>14163</v>
      </c>
      <c r="C7149" s="24" t="s">
        <v>13</v>
      </c>
      <c r="D7149" s="24" t="s">
        <v>14164</v>
      </c>
      <c r="E7149" s="25" t="s">
        <v>460</v>
      </c>
      <c r="F7149" s="26">
        <v>1</v>
      </c>
    </row>
    <row r="7150" ht="20.25" spans="1:6">
      <c r="A7150" s="7">
        <v>7148</v>
      </c>
      <c r="B7150" s="24" t="s">
        <v>14165</v>
      </c>
      <c r="C7150" s="24" t="s">
        <v>13</v>
      </c>
      <c r="D7150" s="24" t="s">
        <v>14166</v>
      </c>
      <c r="E7150" s="25" t="s">
        <v>460</v>
      </c>
      <c r="F7150" s="26">
        <v>1</v>
      </c>
    </row>
    <row r="7151" ht="20.25" spans="1:6">
      <c r="A7151" s="7">
        <v>7149</v>
      </c>
      <c r="B7151" s="24" t="s">
        <v>14167</v>
      </c>
      <c r="C7151" s="24" t="s">
        <v>13</v>
      </c>
      <c r="D7151" s="24" t="s">
        <v>14168</v>
      </c>
      <c r="E7151" s="25" t="s">
        <v>460</v>
      </c>
      <c r="F7151" s="26">
        <v>1</v>
      </c>
    </row>
    <row r="7152" ht="20.25" spans="1:6">
      <c r="A7152" s="7">
        <v>7150</v>
      </c>
      <c r="B7152" s="24" t="s">
        <v>14169</v>
      </c>
      <c r="C7152" s="24" t="s">
        <v>13</v>
      </c>
      <c r="D7152" s="24" t="s">
        <v>14170</v>
      </c>
      <c r="E7152" s="25" t="s">
        <v>460</v>
      </c>
      <c r="F7152" s="26">
        <v>1</v>
      </c>
    </row>
    <row r="7153" ht="20.25" spans="1:6">
      <c r="A7153" s="7">
        <v>7151</v>
      </c>
      <c r="B7153" s="24" t="s">
        <v>14171</v>
      </c>
      <c r="C7153" s="24" t="s">
        <v>13</v>
      </c>
      <c r="D7153" s="24" t="s">
        <v>14172</v>
      </c>
      <c r="E7153" s="25" t="s">
        <v>460</v>
      </c>
      <c r="F7153" s="26">
        <v>1</v>
      </c>
    </row>
    <row r="7154" ht="20.25" spans="1:6">
      <c r="A7154" s="7">
        <v>7152</v>
      </c>
      <c r="B7154" s="24" t="s">
        <v>14173</v>
      </c>
      <c r="C7154" s="24" t="s">
        <v>13</v>
      </c>
      <c r="D7154" s="24" t="s">
        <v>14174</v>
      </c>
      <c r="E7154" s="25" t="s">
        <v>460</v>
      </c>
      <c r="F7154" s="26">
        <v>1</v>
      </c>
    </row>
    <row r="7155" ht="20.25" spans="1:6">
      <c r="A7155" s="7">
        <v>7153</v>
      </c>
      <c r="B7155" s="24" t="s">
        <v>14175</v>
      </c>
      <c r="C7155" s="24" t="s">
        <v>13</v>
      </c>
      <c r="D7155" s="24" t="s">
        <v>14176</v>
      </c>
      <c r="E7155" s="25" t="s">
        <v>460</v>
      </c>
      <c r="F7155" s="26">
        <v>1</v>
      </c>
    </row>
    <row r="7156" ht="20.25" spans="1:6">
      <c r="A7156" s="7">
        <v>7154</v>
      </c>
      <c r="B7156" s="24" t="s">
        <v>14177</v>
      </c>
      <c r="C7156" s="24" t="s">
        <v>13</v>
      </c>
      <c r="D7156" s="24" t="s">
        <v>14178</v>
      </c>
      <c r="E7156" s="25" t="s">
        <v>460</v>
      </c>
      <c r="F7156" s="26">
        <v>1</v>
      </c>
    </row>
    <row r="7157" ht="20.25" spans="1:6">
      <c r="A7157" s="7">
        <v>7155</v>
      </c>
      <c r="B7157" s="24" t="s">
        <v>14179</v>
      </c>
      <c r="C7157" s="24" t="s">
        <v>13</v>
      </c>
      <c r="D7157" s="24" t="s">
        <v>14180</v>
      </c>
      <c r="E7157" s="25" t="s">
        <v>460</v>
      </c>
      <c r="F7157" s="26">
        <v>1</v>
      </c>
    </row>
    <row r="7158" ht="20.25" spans="1:6">
      <c r="A7158" s="7">
        <v>7156</v>
      </c>
      <c r="B7158" s="24" t="s">
        <v>14181</v>
      </c>
      <c r="C7158" s="24" t="s">
        <v>13</v>
      </c>
      <c r="D7158" s="24" t="s">
        <v>14182</v>
      </c>
      <c r="E7158" s="25" t="s">
        <v>460</v>
      </c>
      <c r="F7158" s="26">
        <v>1</v>
      </c>
    </row>
    <row r="7159" ht="20.25" spans="1:6">
      <c r="A7159" s="7">
        <v>7157</v>
      </c>
      <c r="B7159" s="24" t="s">
        <v>14183</v>
      </c>
      <c r="C7159" s="24" t="s">
        <v>13</v>
      </c>
      <c r="D7159" s="24" t="s">
        <v>14184</v>
      </c>
      <c r="E7159" s="25" t="s">
        <v>460</v>
      </c>
      <c r="F7159" s="26">
        <v>1</v>
      </c>
    </row>
    <row r="7160" ht="20.25" spans="1:6">
      <c r="A7160" s="7">
        <v>7158</v>
      </c>
      <c r="B7160" s="24" t="s">
        <v>14185</v>
      </c>
      <c r="C7160" s="24" t="s">
        <v>13</v>
      </c>
      <c r="D7160" s="24" t="s">
        <v>14186</v>
      </c>
      <c r="E7160" s="25" t="s">
        <v>460</v>
      </c>
      <c r="F7160" s="26">
        <v>1</v>
      </c>
    </row>
    <row r="7161" ht="20.25" spans="1:6">
      <c r="A7161" s="7">
        <v>7159</v>
      </c>
      <c r="B7161" s="24" t="s">
        <v>14187</v>
      </c>
      <c r="C7161" s="24" t="s">
        <v>13</v>
      </c>
      <c r="D7161" s="24" t="s">
        <v>14188</v>
      </c>
      <c r="E7161" s="25" t="s">
        <v>460</v>
      </c>
      <c r="F7161" s="26">
        <v>1</v>
      </c>
    </row>
    <row r="7162" ht="20.25" spans="1:6">
      <c r="A7162" s="7">
        <v>7160</v>
      </c>
      <c r="B7162" s="24" t="s">
        <v>14189</v>
      </c>
      <c r="C7162" s="24" t="s">
        <v>13</v>
      </c>
      <c r="D7162" s="24" t="s">
        <v>14190</v>
      </c>
      <c r="E7162" s="25" t="s">
        <v>460</v>
      </c>
      <c r="F7162" s="26">
        <v>1</v>
      </c>
    </row>
    <row r="7163" ht="20.25" spans="1:6">
      <c r="A7163" s="7">
        <v>7161</v>
      </c>
      <c r="B7163" s="24" t="s">
        <v>14191</v>
      </c>
      <c r="C7163" s="24" t="s">
        <v>13</v>
      </c>
      <c r="D7163" s="24" t="s">
        <v>14192</v>
      </c>
      <c r="E7163" s="25" t="s">
        <v>460</v>
      </c>
      <c r="F7163" s="26">
        <v>1</v>
      </c>
    </row>
    <row r="7164" ht="20.25" spans="1:6">
      <c r="A7164" s="7">
        <v>7162</v>
      </c>
      <c r="B7164" s="24" t="s">
        <v>14193</v>
      </c>
      <c r="C7164" s="24" t="s">
        <v>13</v>
      </c>
      <c r="D7164" s="24" t="s">
        <v>14194</v>
      </c>
      <c r="E7164" s="25" t="s">
        <v>460</v>
      </c>
      <c r="F7164" s="26">
        <v>1</v>
      </c>
    </row>
    <row r="7165" ht="20.25" spans="1:6">
      <c r="A7165" s="7">
        <v>7163</v>
      </c>
      <c r="B7165" s="24" t="s">
        <v>14195</v>
      </c>
      <c r="C7165" s="24" t="s">
        <v>13</v>
      </c>
      <c r="D7165" s="24" t="s">
        <v>14196</v>
      </c>
      <c r="E7165" s="25" t="s">
        <v>460</v>
      </c>
      <c r="F7165" s="26">
        <v>1</v>
      </c>
    </row>
    <row r="7166" ht="20.25" spans="1:6">
      <c r="A7166" s="7">
        <v>7164</v>
      </c>
      <c r="B7166" s="24" t="s">
        <v>14197</v>
      </c>
      <c r="C7166" s="24" t="s">
        <v>13</v>
      </c>
      <c r="D7166" s="24" t="s">
        <v>14198</v>
      </c>
      <c r="E7166" s="25" t="s">
        <v>460</v>
      </c>
      <c r="F7166" s="26">
        <v>1</v>
      </c>
    </row>
    <row r="7167" ht="20.25" spans="1:6">
      <c r="A7167" s="7">
        <v>7165</v>
      </c>
      <c r="B7167" s="24" t="s">
        <v>14199</v>
      </c>
      <c r="C7167" s="24" t="s">
        <v>13</v>
      </c>
      <c r="D7167" s="24" t="s">
        <v>14200</v>
      </c>
      <c r="E7167" s="25" t="s">
        <v>460</v>
      </c>
      <c r="F7167" s="26">
        <v>1</v>
      </c>
    </row>
    <row r="7168" ht="20.25" spans="1:6">
      <c r="A7168" s="7">
        <v>7166</v>
      </c>
      <c r="B7168" s="24" t="s">
        <v>14201</v>
      </c>
      <c r="C7168" s="24" t="s">
        <v>13</v>
      </c>
      <c r="D7168" s="24" t="s">
        <v>14202</v>
      </c>
      <c r="E7168" s="25" t="s">
        <v>460</v>
      </c>
      <c r="F7168" s="26">
        <v>1</v>
      </c>
    </row>
    <row r="7169" ht="20.25" spans="1:6">
      <c r="A7169" s="7">
        <v>7167</v>
      </c>
      <c r="B7169" s="24" t="s">
        <v>14203</v>
      </c>
      <c r="C7169" s="24" t="s">
        <v>13</v>
      </c>
      <c r="D7169" s="24" t="s">
        <v>14204</v>
      </c>
      <c r="E7169" s="25" t="s">
        <v>460</v>
      </c>
      <c r="F7169" s="26">
        <v>1</v>
      </c>
    </row>
    <row r="7170" ht="20.25" spans="1:6">
      <c r="A7170" s="7">
        <v>7168</v>
      </c>
      <c r="B7170" s="24" t="s">
        <v>14205</v>
      </c>
      <c r="C7170" s="24" t="s">
        <v>13</v>
      </c>
      <c r="D7170" s="24" t="s">
        <v>14206</v>
      </c>
      <c r="E7170" s="25" t="s">
        <v>460</v>
      </c>
      <c r="F7170" s="26">
        <v>1</v>
      </c>
    </row>
    <row r="7171" ht="20.25" spans="1:6">
      <c r="A7171" s="7">
        <v>7169</v>
      </c>
      <c r="B7171" s="24" t="s">
        <v>14207</v>
      </c>
      <c r="C7171" s="24" t="s">
        <v>13</v>
      </c>
      <c r="D7171" s="24" t="s">
        <v>14208</v>
      </c>
      <c r="E7171" s="25" t="s">
        <v>460</v>
      </c>
      <c r="F7171" s="26">
        <v>1</v>
      </c>
    </row>
    <row r="7172" ht="20.25" spans="1:6">
      <c r="A7172" s="7">
        <v>7170</v>
      </c>
      <c r="B7172" s="24" t="s">
        <v>14209</v>
      </c>
      <c r="C7172" s="24" t="s">
        <v>13</v>
      </c>
      <c r="D7172" s="24" t="s">
        <v>14210</v>
      </c>
      <c r="E7172" s="25" t="s">
        <v>460</v>
      </c>
      <c r="F7172" s="26">
        <v>1</v>
      </c>
    </row>
    <row r="7173" ht="20.25" spans="1:6">
      <c r="A7173" s="7">
        <v>7171</v>
      </c>
      <c r="B7173" s="24" t="s">
        <v>14211</v>
      </c>
      <c r="C7173" s="24" t="s">
        <v>13</v>
      </c>
      <c r="D7173" s="24" t="s">
        <v>14212</v>
      </c>
      <c r="E7173" s="25" t="s">
        <v>460</v>
      </c>
      <c r="F7173" s="26">
        <v>1</v>
      </c>
    </row>
    <row r="7174" ht="20.25" spans="1:6">
      <c r="A7174" s="7">
        <v>7172</v>
      </c>
      <c r="B7174" s="24" t="s">
        <v>14213</v>
      </c>
      <c r="C7174" s="24" t="s">
        <v>13</v>
      </c>
      <c r="D7174" s="24" t="s">
        <v>14214</v>
      </c>
      <c r="E7174" s="25" t="s">
        <v>460</v>
      </c>
      <c r="F7174" s="26">
        <v>1</v>
      </c>
    </row>
    <row r="7175" ht="20.25" spans="1:6">
      <c r="A7175" s="7">
        <v>7173</v>
      </c>
      <c r="B7175" s="24" t="s">
        <v>14215</v>
      </c>
      <c r="C7175" s="24" t="s">
        <v>13</v>
      </c>
      <c r="D7175" s="24" t="s">
        <v>14216</v>
      </c>
      <c r="E7175" s="25" t="s">
        <v>460</v>
      </c>
      <c r="F7175" s="26">
        <v>1</v>
      </c>
    </row>
    <row r="7176" ht="20.25" spans="1:6">
      <c r="A7176" s="7">
        <v>7174</v>
      </c>
      <c r="B7176" s="24" t="s">
        <v>14217</v>
      </c>
      <c r="C7176" s="24" t="s">
        <v>13</v>
      </c>
      <c r="D7176" s="24" t="s">
        <v>14218</v>
      </c>
      <c r="E7176" s="25" t="s">
        <v>460</v>
      </c>
      <c r="F7176" s="26">
        <v>1</v>
      </c>
    </row>
    <row r="7177" ht="20.25" spans="1:6">
      <c r="A7177" s="7">
        <v>7175</v>
      </c>
      <c r="B7177" s="24" t="s">
        <v>14219</v>
      </c>
      <c r="C7177" s="24" t="s">
        <v>13</v>
      </c>
      <c r="D7177" s="24" t="s">
        <v>14220</v>
      </c>
      <c r="E7177" s="25" t="s">
        <v>460</v>
      </c>
      <c r="F7177" s="26">
        <v>1</v>
      </c>
    </row>
    <row r="7178" ht="20.25" spans="1:6">
      <c r="A7178" s="7">
        <v>7176</v>
      </c>
      <c r="B7178" s="24" t="s">
        <v>14221</v>
      </c>
      <c r="C7178" s="24" t="s">
        <v>13</v>
      </c>
      <c r="D7178" s="24" t="s">
        <v>14222</v>
      </c>
      <c r="E7178" s="25" t="s">
        <v>460</v>
      </c>
      <c r="F7178" s="26">
        <v>1</v>
      </c>
    </row>
    <row r="7179" ht="20.25" spans="1:6">
      <c r="A7179" s="7">
        <v>7177</v>
      </c>
      <c r="B7179" s="24" t="s">
        <v>14223</v>
      </c>
      <c r="C7179" s="24" t="s">
        <v>13</v>
      </c>
      <c r="D7179" s="24" t="s">
        <v>14224</v>
      </c>
      <c r="E7179" s="25" t="s">
        <v>460</v>
      </c>
      <c r="F7179" s="26">
        <v>1</v>
      </c>
    </row>
    <row r="7180" ht="20.25" spans="1:6">
      <c r="A7180" s="7">
        <v>7178</v>
      </c>
      <c r="B7180" s="24" t="s">
        <v>14225</v>
      </c>
      <c r="C7180" s="24" t="s">
        <v>13</v>
      </c>
      <c r="D7180" s="24" t="s">
        <v>14226</v>
      </c>
      <c r="E7180" s="25" t="s">
        <v>460</v>
      </c>
      <c r="F7180" s="26">
        <v>1</v>
      </c>
    </row>
    <row r="7181" ht="20.25" spans="1:6">
      <c r="A7181" s="7">
        <v>7179</v>
      </c>
      <c r="B7181" s="24" t="s">
        <v>14227</v>
      </c>
      <c r="C7181" s="24" t="s">
        <v>13</v>
      </c>
      <c r="D7181" s="24" t="s">
        <v>14228</v>
      </c>
      <c r="E7181" s="25" t="s">
        <v>460</v>
      </c>
      <c r="F7181" s="26">
        <v>1</v>
      </c>
    </row>
    <row r="7182" ht="20.25" spans="1:6">
      <c r="A7182" s="7">
        <v>7180</v>
      </c>
      <c r="B7182" s="24" t="s">
        <v>14229</v>
      </c>
      <c r="C7182" s="24" t="s">
        <v>13</v>
      </c>
      <c r="D7182" s="24" t="s">
        <v>14230</v>
      </c>
      <c r="E7182" s="25" t="s">
        <v>460</v>
      </c>
      <c r="F7182" s="26">
        <v>1</v>
      </c>
    </row>
    <row r="7183" ht="20.25" spans="1:6">
      <c r="A7183" s="7">
        <v>7181</v>
      </c>
      <c r="B7183" s="24" t="s">
        <v>14231</v>
      </c>
      <c r="C7183" s="24" t="s">
        <v>13</v>
      </c>
      <c r="D7183" s="24" t="s">
        <v>14232</v>
      </c>
      <c r="E7183" s="25" t="s">
        <v>460</v>
      </c>
      <c r="F7183" s="26">
        <v>1</v>
      </c>
    </row>
    <row r="7184" ht="20.25" spans="1:6">
      <c r="A7184" s="7">
        <v>7182</v>
      </c>
      <c r="B7184" s="24" t="s">
        <v>14233</v>
      </c>
      <c r="C7184" s="24" t="s">
        <v>13</v>
      </c>
      <c r="D7184" s="24" t="s">
        <v>14234</v>
      </c>
      <c r="E7184" s="25" t="s">
        <v>460</v>
      </c>
      <c r="F7184" s="26">
        <v>1</v>
      </c>
    </row>
    <row r="7185" ht="20.25" spans="1:6">
      <c r="A7185" s="7">
        <v>7183</v>
      </c>
      <c r="B7185" s="24" t="s">
        <v>14235</v>
      </c>
      <c r="C7185" s="24" t="s">
        <v>13</v>
      </c>
      <c r="D7185" s="24" t="s">
        <v>14236</v>
      </c>
      <c r="E7185" s="25" t="s">
        <v>460</v>
      </c>
      <c r="F7185" s="26">
        <v>1</v>
      </c>
    </row>
    <row r="7186" ht="20.25" spans="1:6">
      <c r="A7186" s="7">
        <v>7184</v>
      </c>
      <c r="B7186" s="24" t="s">
        <v>14237</v>
      </c>
      <c r="C7186" s="24" t="s">
        <v>13</v>
      </c>
      <c r="D7186" s="24" t="s">
        <v>14238</v>
      </c>
      <c r="E7186" s="25" t="s">
        <v>460</v>
      </c>
      <c r="F7186" s="26">
        <v>1</v>
      </c>
    </row>
    <row r="7187" ht="20.25" spans="1:6">
      <c r="A7187" s="7">
        <v>7185</v>
      </c>
      <c r="B7187" s="24" t="s">
        <v>14239</v>
      </c>
      <c r="C7187" s="24" t="s">
        <v>13</v>
      </c>
      <c r="D7187" s="24" t="s">
        <v>14240</v>
      </c>
      <c r="E7187" s="25" t="s">
        <v>460</v>
      </c>
      <c r="F7187" s="26">
        <v>1</v>
      </c>
    </row>
    <row r="7188" ht="20.25" spans="1:6">
      <c r="A7188" s="7">
        <v>7186</v>
      </c>
      <c r="B7188" s="24" t="s">
        <v>14241</v>
      </c>
      <c r="C7188" s="24" t="s">
        <v>13</v>
      </c>
      <c r="D7188" s="24" t="s">
        <v>14242</v>
      </c>
      <c r="E7188" s="25" t="s">
        <v>460</v>
      </c>
      <c r="F7188" s="26">
        <v>1</v>
      </c>
    </row>
    <row r="7189" ht="20.25" spans="1:6">
      <c r="A7189" s="7">
        <v>7187</v>
      </c>
      <c r="B7189" s="24" t="s">
        <v>14243</v>
      </c>
      <c r="C7189" s="24" t="s">
        <v>13</v>
      </c>
      <c r="D7189" s="24" t="s">
        <v>14244</v>
      </c>
      <c r="E7189" s="25" t="s">
        <v>460</v>
      </c>
      <c r="F7189" s="26">
        <v>1</v>
      </c>
    </row>
    <row r="7190" ht="20.25" spans="1:6">
      <c r="A7190" s="7">
        <v>7188</v>
      </c>
      <c r="B7190" s="24" t="s">
        <v>14245</v>
      </c>
      <c r="C7190" s="24" t="s">
        <v>13</v>
      </c>
      <c r="D7190" s="24" t="s">
        <v>14246</v>
      </c>
      <c r="E7190" s="25" t="s">
        <v>460</v>
      </c>
      <c r="F7190" s="26">
        <v>1</v>
      </c>
    </row>
    <row r="7191" ht="20.25" spans="1:6">
      <c r="A7191" s="7">
        <v>7189</v>
      </c>
      <c r="B7191" s="24" t="s">
        <v>14247</v>
      </c>
      <c r="C7191" s="24" t="s">
        <v>13</v>
      </c>
      <c r="D7191" s="24" t="s">
        <v>14248</v>
      </c>
      <c r="E7191" s="25" t="s">
        <v>460</v>
      </c>
      <c r="F7191" s="26">
        <v>1</v>
      </c>
    </row>
    <row r="7192" ht="20.25" spans="1:6">
      <c r="A7192" s="7">
        <v>7190</v>
      </c>
      <c r="B7192" s="24" t="s">
        <v>14249</v>
      </c>
      <c r="C7192" s="24" t="s">
        <v>13</v>
      </c>
      <c r="D7192" s="24" t="s">
        <v>14250</v>
      </c>
      <c r="E7192" s="25" t="s">
        <v>460</v>
      </c>
      <c r="F7192" s="26">
        <v>1</v>
      </c>
    </row>
    <row r="7193" ht="20.25" spans="1:6">
      <c r="A7193" s="7">
        <v>7191</v>
      </c>
      <c r="B7193" s="24" t="s">
        <v>14251</v>
      </c>
      <c r="C7193" s="24" t="s">
        <v>13</v>
      </c>
      <c r="D7193" s="24" t="s">
        <v>14252</v>
      </c>
      <c r="E7193" s="25" t="s">
        <v>460</v>
      </c>
      <c r="F7193" s="26">
        <v>1</v>
      </c>
    </row>
    <row r="7194" ht="20.25" spans="1:6">
      <c r="A7194" s="7">
        <v>7192</v>
      </c>
      <c r="B7194" s="24" t="s">
        <v>14253</v>
      </c>
      <c r="C7194" s="24" t="s">
        <v>13</v>
      </c>
      <c r="D7194" s="24" t="s">
        <v>14254</v>
      </c>
      <c r="E7194" s="25" t="s">
        <v>460</v>
      </c>
      <c r="F7194" s="26">
        <v>1</v>
      </c>
    </row>
    <row r="7195" ht="20.25" spans="1:6">
      <c r="A7195" s="7">
        <v>7193</v>
      </c>
      <c r="B7195" s="24" t="s">
        <v>14255</v>
      </c>
      <c r="C7195" s="24" t="s">
        <v>13</v>
      </c>
      <c r="D7195" s="24" t="s">
        <v>14256</v>
      </c>
      <c r="E7195" s="25" t="s">
        <v>460</v>
      </c>
      <c r="F7195" s="26">
        <v>1</v>
      </c>
    </row>
    <row r="7196" ht="20.25" spans="1:6">
      <c r="A7196" s="7">
        <v>7194</v>
      </c>
      <c r="B7196" s="24" t="s">
        <v>14257</v>
      </c>
      <c r="C7196" s="24" t="s">
        <v>13</v>
      </c>
      <c r="D7196" s="24" t="s">
        <v>14258</v>
      </c>
      <c r="E7196" s="25" t="s">
        <v>460</v>
      </c>
      <c r="F7196" s="26">
        <v>1</v>
      </c>
    </row>
    <row r="7197" ht="20.25" spans="1:6">
      <c r="A7197" s="7">
        <v>7195</v>
      </c>
      <c r="B7197" s="24" t="s">
        <v>14259</v>
      </c>
      <c r="C7197" s="24" t="s">
        <v>13</v>
      </c>
      <c r="D7197" s="24" t="s">
        <v>14260</v>
      </c>
      <c r="E7197" s="25" t="s">
        <v>460</v>
      </c>
      <c r="F7197" s="26">
        <v>1</v>
      </c>
    </row>
    <row r="7198" ht="20.25" spans="1:6">
      <c r="A7198" s="7">
        <v>7196</v>
      </c>
      <c r="B7198" s="24" t="s">
        <v>14261</v>
      </c>
      <c r="C7198" s="24" t="s">
        <v>13</v>
      </c>
      <c r="D7198" s="24" t="s">
        <v>14262</v>
      </c>
      <c r="E7198" s="25" t="s">
        <v>460</v>
      </c>
      <c r="F7198" s="26">
        <v>1</v>
      </c>
    </row>
    <row r="7199" ht="20.25" spans="1:6">
      <c r="A7199" s="7">
        <v>7197</v>
      </c>
      <c r="B7199" s="24" t="s">
        <v>14263</v>
      </c>
      <c r="C7199" s="24" t="s">
        <v>13</v>
      </c>
      <c r="D7199" s="24" t="s">
        <v>14264</v>
      </c>
      <c r="E7199" s="25" t="s">
        <v>460</v>
      </c>
      <c r="F7199" s="26">
        <v>1</v>
      </c>
    </row>
    <row r="7200" ht="20.25" spans="1:6">
      <c r="A7200" s="7">
        <v>7198</v>
      </c>
      <c r="B7200" s="24" t="s">
        <v>14265</v>
      </c>
      <c r="C7200" s="24" t="s">
        <v>13</v>
      </c>
      <c r="D7200" s="24" t="s">
        <v>14266</v>
      </c>
      <c r="E7200" s="25" t="s">
        <v>460</v>
      </c>
      <c r="F7200" s="26">
        <v>1</v>
      </c>
    </row>
    <row r="7201" ht="20.25" spans="1:6">
      <c r="A7201" s="7">
        <v>7199</v>
      </c>
      <c r="B7201" s="24" t="s">
        <v>14267</v>
      </c>
      <c r="C7201" s="24" t="s">
        <v>13</v>
      </c>
      <c r="D7201" s="24" t="s">
        <v>14268</v>
      </c>
      <c r="E7201" s="25" t="s">
        <v>460</v>
      </c>
      <c r="F7201" s="26">
        <v>1</v>
      </c>
    </row>
    <row r="7202" ht="20.25" spans="1:6">
      <c r="A7202" s="7">
        <v>7200</v>
      </c>
      <c r="B7202" s="24" t="s">
        <v>14269</v>
      </c>
      <c r="C7202" s="24" t="s">
        <v>13</v>
      </c>
      <c r="D7202" s="24" t="s">
        <v>14270</v>
      </c>
      <c r="E7202" s="25" t="s">
        <v>460</v>
      </c>
      <c r="F7202" s="26">
        <v>1</v>
      </c>
    </row>
    <row r="7203" ht="20.25" spans="1:6">
      <c r="A7203" s="7">
        <v>7201</v>
      </c>
      <c r="B7203" s="24" t="s">
        <v>14271</v>
      </c>
      <c r="C7203" s="24" t="s">
        <v>13</v>
      </c>
      <c r="D7203" s="24" t="s">
        <v>14272</v>
      </c>
      <c r="E7203" s="25" t="s">
        <v>460</v>
      </c>
      <c r="F7203" s="26">
        <v>1</v>
      </c>
    </row>
    <row r="7204" ht="20.25" spans="1:6">
      <c r="A7204" s="7">
        <v>7202</v>
      </c>
      <c r="B7204" s="24" t="s">
        <v>14273</v>
      </c>
      <c r="C7204" s="24" t="s">
        <v>13</v>
      </c>
      <c r="D7204" s="24" t="s">
        <v>14274</v>
      </c>
      <c r="E7204" s="25" t="s">
        <v>460</v>
      </c>
      <c r="F7204" s="26">
        <v>1</v>
      </c>
    </row>
    <row r="7205" ht="20.25" spans="1:6">
      <c r="A7205" s="7">
        <v>7203</v>
      </c>
      <c r="B7205" s="24" t="s">
        <v>14275</v>
      </c>
      <c r="C7205" s="24" t="s">
        <v>13</v>
      </c>
      <c r="D7205" s="24" t="s">
        <v>14276</v>
      </c>
      <c r="E7205" s="25" t="s">
        <v>460</v>
      </c>
      <c r="F7205" s="26">
        <v>1</v>
      </c>
    </row>
    <row r="7206" ht="20.25" spans="1:6">
      <c r="A7206" s="7">
        <v>7204</v>
      </c>
      <c r="B7206" s="24" t="s">
        <v>14277</v>
      </c>
      <c r="C7206" s="24" t="s">
        <v>13</v>
      </c>
      <c r="D7206" s="24" t="s">
        <v>14278</v>
      </c>
      <c r="E7206" s="25" t="s">
        <v>460</v>
      </c>
      <c r="F7206" s="26">
        <v>1</v>
      </c>
    </row>
    <row r="7207" ht="20.25" spans="1:6">
      <c r="A7207" s="7">
        <v>7205</v>
      </c>
      <c r="B7207" s="24" t="s">
        <v>14279</v>
      </c>
      <c r="C7207" s="24" t="s">
        <v>13</v>
      </c>
      <c r="D7207" s="24" t="s">
        <v>14280</v>
      </c>
      <c r="E7207" s="25" t="s">
        <v>460</v>
      </c>
      <c r="F7207" s="26">
        <v>1</v>
      </c>
    </row>
    <row r="7208" ht="20.25" spans="1:6">
      <c r="A7208" s="7">
        <v>7206</v>
      </c>
      <c r="B7208" s="24" t="s">
        <v>14281</v>
      </c>
      <c r="C7208" s="24" t="s">
        <v>13</v>
      </c>
      <c r="D7208" s="24" t="s">
        <v>14282</v>
      </c>
      <c r="E7208" s="25" t="s">
        <v>460</v>
      </c>
      <c r="F7208" s="26">
        <v>1</v>
      </c>
    </row>
    <row r="7209" ht="20.25" spans="1:6">
      <c r="A7209" s="7">
        <v>7207</v>
      </c>
      <c r="B7209" s="24" t="s">
        <v>14283</v>
      </c>
      <c r="C7209" s="24" t="s">
        <v>13</v>
      </c>
      <c r="D7209" s="24" t="s">
        <v>14284</v>
      </c>
      <c r="E7209" s="25" t="s">
        <v>460</v>
      </c>
      <c r="F7209" s="26">
        <v>1</v>
      </c>
    </row>
    <row r="7210" ht="24" spans="1:6">
      <c r="A7210" s="7">
        <v>7208</v>
      </c>
      <c r="B7210" s="24" t="s">
        <v>14285</v>
      </c>
      <c r="C7210" s="24" t="s">
        <v>13</v>
      </c>
      <c r="D7210" s="24" t="s">
        <v>14286</v>
      </c>
      <c r="E7210" s="25" t="s">
        <v>460</v>
      </c>
      <c r="F7210" s="26">
        <v>1</v>
      </c>
    </row>
    <row r="7211" ht="20.25" spans="1:6">
      <c r="A7211" s="7">
        <v>7209</v>
      </c>
      <c r="B7211" s="24" t="s">
        <v>14287</v>
      </c>
      <c r="C7211" s="24" t="s">
        <v>13</v>
      </c>
      <c r="D7211" s="24" t="s">
        <v>14288</v>
      </c>
      <c r="E7211" s="25" t="s">
        <v>460</v>
      </c>
      <c r="F7211" s="26">
        <v>1</v>
      </c>
    </row>
    <row r="7212" ht="24" spans="1:6">
      <c r="A7212" s="7">
        <v>7210</v>
      </c>
      <c r="B7212" s="24" t="s">
        <v>14289</v>
      </c>
      <c r="C7212" s="24" t="s">
        <v>13</v>
      </c>
      <c r="D7212" s="24" t="s">
        <v>14290</v>
      </c>
      <c r="E7212" s="25" t="s">
        <v>460</v>
      </c>
      <c r="F7212" s="26">
        <v>1</v>
      </c>
    </row>
    <row r="7213" ht="20.25" spans="1:6">
      <c r="A7213" s="7">
        <v>7211</v>
      </c>
      <c r="B7213" s="24" t="s">
        <v>14291</v>
      </c>
      <c r="C7213" s="24" t="s">
        <v>13</v>
      </c>
      <c r="D7213" s="24" t="s">
        <v>14292</v>
      </c>
      <c r="E7213" s="25" t="s">
        <v>460</v>
      </c>
      <c r="F7213" s="26">
        <v>1</v>
      </c>
    </row>
    <row r="7214" ht="20.25" spans="1:6">
      <c r="A7214" s="7">
        <v>7212</v>
      </c>
      <c r="B7214" s="24" t="s">
        <v>14293</v>
      </c>
      <c r="C7214" s="24" t="s">
        <v>13</v>
      </c>
      <c r="D7214" s="24" t="s">
        <v>14294</v>
      </c>
      <c r="E7214" s="25" t="s">
        <v>460</v>
      </c>
      <c r="F7214" s="26">
        <v>1</v>
      </c>
    </row>
    <row r="7215" ht="20.25" spans="1:6">
      <c r="A7215" s="7">
        <v>7213</v>
      </c>
      <c r="B7215" s="24" t="s">
        <v>14295</v>
      </c>
      <c r="C7215" s="24" t="s">
        <v>13</v>
      </c>
      <c r="D7215" s="24" t="s">
        <v>14296</v>
      </c>
      <c r="E7215" s="25" t="s">
        <v>460</v>
      </c>
      <c r="F7215" s="26">
        <v>1</v>
      </c>
    </row>
    <row r="7216" ht="20.25" spans="1:6">
      <c r="A7216" s="7">
        <v>7214</v>
      </c>
      <c r="B7216" s="24" t="s">
        <v>14297</v>
      </c>
      <c r="C7216" s="24" t="s">
        <v>13</v>
      </c>
      <c r="D7216" s="24" t="s">
        <v>14298</v>
      </c>
      <c r="E7216" s="25" t="s">
        <v>460</v>
      </c>
      <c r="F7216" s="26">
        <v>1</v>
      </c>
    </row>
    <row r="7217" ht="24" spans="1:6">
      <c r="A7217" s="7">
        <v>7215</v>
      </c>
      <c r="B7217" s="24" t="s">
        <v>14299</v>
      </c>
      <c r="C7217" s="24" t="s">
        <v>13</v>
      </c>
      <c r="D7217" s="24" t="s">
        <v>14300</v>
      </c>
      <c r="E7217" s="25" t="s">
        <v>460</v>
      </c>
      <c r="F7217" s="26">
        <v>1</v>
      </c>
    </row>
    <row r="7218" ht="24" spans="1:6">
      <c r="A7218" s="7">
        <v>7216</v>
      </c>
      <c r="B7218" s="24" t="s">
        <v>14301</v>
      </c>
      <c r="C7218" s="24" t="s">
        <v>13</v>
      </c>
      <c r="D7218" s="24" t="s">
        <v>14302</v>
      </c>
      <c r="E7218" s="25" t="s">
        <v>460</v>
      </c>
      <c r="F7218" s="26">
        <v>1</v>
      </c>
    </row>
    <row r="7219" ht="20.25" spans="1:6">
      <c r="A7219" s="7">
        <v>7217</v>
      </c>
      <c r="B7219" s="24" t="s">
        <v>14303</v>
      </c>
      <c r="C7219" s="24" t="s">
        <v>13</v>
      </c>
      <c r="D7219" s="24" t="s">
        <v>14304</v>
      </c>
      <c r="E7219" s="25" t="s">
        <v>460</v>
      </c>
      <c r="F7219" s="26">
        <v>1</v>
      </c>
    </row>
    <row r="7220" ht="24" spans="1:6">
      <c r="A7220" s="7">
        <v>7218</v>
      </c>
      <c r="B7220" s="24" t="s">
        <v>14305</v>
      </c>
      <c r="C7220" s="24" t="s">
        <v>13</v>
      </c>
      <c r="D7220" s="24" t="s">
        <v>14306</v>
      </c>
      <c r="E7220" s="25" t="s">
        <v>460</v>
      </c>
      <c r="F7220" s="26">
        <v>1</v>
      </c>
    </row>
    <row r="7221" ht="20.25" spans="1:6">
      <c r="A7221" s="7">
        <v>7219</v>
      </c>
      <c r="B7221" s="24" t="s">
        <v>14307</v>
      </c>
      <c r="C7221" s="24" t="s">
        <v>13</v>
      </c>
      <c r="D7221" s="24" t="s">
        <v>14308</v>
      </c>
      <c r="E7221" s="25" t="s">
        <v>460</v>
      </c>
      <c r="F7221" s="26">
        <v>1</v>
      </c>
    </row>
    <row r="7222" ht="20.25" spans="1:6">
      <c r="A7222" s="7">
        <v>7220</v>
      </c>
      <c r="B7222" s="24" t="s">
        <v>14309</v>
      </c>
      <c r="C7222" s="24" t="s">
        <v>13</v>
      </c>
      <c r="D7222" s="24" t="s">
        <v>14310</v>
      </c>
      <c r="E7222" s="25" t="s">
        <v>460</v>
      </c>
      <c r="F7222" s="26">
        <v>1</v>
      </c>
    </row>
    <row r="7223" ht="20.25" spans="1:6">
      <c r="A7223" s="7">
        <v>7221</v>
      </c>
      <c r="B7223" s="24" t="s">
        <v>14311</v>
      </c>
      <c r="C7223" s="24" t="s">
        <v>13</v>
      </c>
      <c r="D7223" s="24" t="s">
        <v>14312</v>
      </c>
      <c r="E7223" s="25" t="s">
        <v>460</v>
      </c>
      <c r="F7223" s="26">
        <v>1</v>
      </c>
    </row>
    <row r="7224" ht="20.25" spans="1:6">
      <c r="A7224" s="7">
        <v>7222</v>
      </c>
      <c r="B7224" s="24" t="s">
        <v>14313</v>
      </c>
      <c r="C7224" s="24" t="s">
        <v>13</v>
      </c>
      <c r="D7224" s="24" t="s">
        <v>14314</v>
      </c>
      <c r="E7224" s="25" t="s">
        <v>460</v>
      </c>
      <c r="F7224" s="26">
        <v>1</v>
      </c>
    </row>
    <row r="7225" ht="20.25" spans="1:6">
      <c r="A7225" s="7">
        <v>7223</v>
      </c>
      <c r="B7225" s="24" t="s">
        <v>14315</v>
      </c>
      <c r="C7225" s="24" t="s">
        <v>13</v>
      </c>
      <c r="D7225" s="24" t="s">
        <v>14316</v>
      </c>
      <c r="E7225" s="25" t="s">
        <v>460</v>
      </c>
      <c r="F7225" s="26">
        <v>1</v>
      </c>
    </row>
    <row r="7226" ht="20.25" spans="1:6">
      <c r="A7226" s="7">
        <v>7224</v>
      </c>
      <c r="B7226" s="24" t="s">
        <v>14317</v>
      </c>
      <c r="C7226" s="24" t="s">
        <v>13</v>
      </c>
      <c r="D7226" s="24" t="s">
        <v>14318</v>
      </c>
      <c r="E7226" s="25" t="s">
        <v>460</v>
      </c>
      <c r="F7226" s="26">
        <v>1</v>
      </c>
    </row>
    <row r="7227" ht="20.25" spans="1:6">
      <c r="A7227" s="7">
        <v>7225</v>
      </c>
      <c r="B7227" s="24" t="s">
        <v>14319</v>
      </c>
      <c r="C7227" s="24" t="s">
        <v>13</v>
      </c>
      <c r="D7227" s="24" t="s">
        <v>14320</v>
      </c>
      <c r="E7227" s="25" t="s">
        <v>460</v>
      </c>
      <c r="F7227" s="26">
        <v>1</v>
      </c>
    </row>
    <row r="7228" ht="20.25" spans="1:6">
      <c r="A7228" s="7">
        <v>7226</v>
      </c>
      <c r="B7228" s="24" t="s">
        <v>14321</v>
      </c>
      <c r="C7228" s="24" t="s">
        <v>13</v>
      </c>
      <c r="D7228" s="24" t="s">
        <v>14322</v>
      </c>
      <c r="E7228" s="25" t="s">
        <v>460</v>
      </c>
      <c r="F7228" s="26">
        <v>1</v>
      </c>
    </row>
    <row r="7229" ht="20.25" spans="1:6">
      <c r="A7229" s="7">
        <v>7227</v>
      </c>
      <c r="B7229" s="24" t="s">
        <v>14323</v>
      </c>
      <c r="C7229" s="24" t="s">
        <v>13</v>
      </c>
      <c r="D7229" s="24" t="s">
        <v>14324</v>
      </c>
      <c r="E7229" s="25" t="s">
        <v>460</v>
      </c>
      <c r="F7229" s="26">
        <v>1</v>
      </c>
    </row>
    <row r="7230" ht="20.25" spans="1:6">
      <c r="A7230" s="7">
        <v>7228</v>
      </c>
      <c r="B7230" s="24" t="s">
        <v>14325</v>
      </c>
      <c r="C7230" s="24" t="s">
        <v>13</v>
      </c>
      <c r="D7230" s="24" t="s">
        <v>14326</v>
      </c>
      <c r="E7230" s="25" t="s">
        <v>460</v>
      </c>
      <c r="F7230" s="26">
        <v>1</v>
      </c>
    </row>
    <row r="7231" ht="20.25" spans="1:6">
      <c r="A7231" s="7">
        <v>7229</v>
      </c>
      <c r="B7231" s="24" t="s">
        <v>14327</v>
      </c>
      <c r="C7231" s="24" t="s">
        <v>13</v>
      </c>
      <c r="D7231" s="24" t="s">
        <v>14328</v>
      </c>
      <c r="E7231" s="25" t="s">
        <v>460</v>
      </c>
      <c r="F7231" s="26">
        <v>1</v>
      </c>
    </row>
    <row r="7232" ht="20.25" spans="1:6">
      <c r="A7232" s="7">
        <v>7230</v>
      </c>
      <c r="B7232" s="24" t="s">
        <v>14329</v>
      </c>
      <c r="C7232" s="24" t="s">
        <v>13</v>
      </c>
      <c r="D7232" s="24" t="s">
        <v>14330</v>
      </c>
      <c r="E7232" s="25" t="s">
        <v>460</v>
      </c>
      <c r="F7232" s="26">
        <v>1</v>
      </c>
    </row>
    <row r="7233" ht="20.25" spans="1:6">
      <c r="A7233" s="7">
        <v>7231</v>
      </c>
      <c r="B7233" s="24" t="s">
        <v>14331</v>
      </c>
      <c r="C7233" s="24" t="s">
        <v>13</v>
      </c>
      <c r="D7233" s="24" t="s">
        <v>14332</v>
      </c>
      <c r="E7233" s="25" t="s">
        <v>460</v>
      </c>
      <c r="F7233" s="26">
        <v>1</v>
      </c>
    </row>
    <row r="7234" ht="20.25" spans="1:6">
      <c r="A7234" s="7">
        <v>7232</v>
      </c>
      <c r="B7234" s="24" t="s">
        <v>14333</v>
      </c>
      <c r="C7234" s="24" t="s">
        <v>13</v>
      </c>
      <c r="D7234" s="24" t="s">
        <v>14334</v>
      </c>
      <c r="E7234" s="25" t="s">
        <v>460</v>
      </c>
      <c r="F7234" s="26">
        <v>1</v>
      </c>
    </row>
    <row r="7235" ht="20.25" spans="1:6">
      <c r="A7235" s="7">
        <v>7233</v>
      </c>
      <c r="B7235" s="24" t="s">
        <v>14335</v>
      </c>
      <c r="C7235" s="24" t="s">
        <v>13</v>
      </c>
      <c r="D7235" s="24" t="s">
        <v>14336</v>
      </c>
      <c r="E7235" s="25" t="s">
        <v>460</v>
      </c>
      <c r="F7235" s="26">
        <v>1</v>
      </c>
    </row>
    <row r="7236" ht="20.25" spans="1:6">
      <c r="A7236" s="7">
        <v>7234</v>
      </c>
      <c r="B7236" s="24" t="s">
        <v>14337</v>
      </c>
      <c r="C7236" s="24" t="s">
        <v>13</v>
      </c>
      <c r="D7236" s="24" t="s">
        <v>14338</v>
      </c>
      <c r="E7236" s="25" t="s">
        <v>460</v>
      </c>
      <c r="F7236" s="26">
        <v>1</v>
      </c>
    </row>
    <row r="7237" ht="20.25" spans="1:6">
      <c r="A7237" s="7">
        <v>7235</v>
      </c>
      <c r="B7237" s="24" t="s">
        <v>14339</v>
      </c>
      <c r="C7237" s="24" t="s">
        <v>13</v>
      </c>
      <c r="D7237" s="24" t="s">
        <v>14340</v>
      </c>
      <c r="E7237" s="25" t="s">
        <v>460</v>
      </c>
      <c r="F7237" s="26">
        <v>1</v>
      </c>
    </row>
    <row r="7238" ht="20.25" spans="1:6">
      <c r="A7238" s="7">
        <v>7236</v>
      </c>
      <c r="B7238" s="24" t="s">
        <v>14341</v>
      </c>
      <c r="C7238" s="24" t="s">
        <v>13</v>
      </c>
      <c r="D7238" s="24" t="s">
        <v>14342</v>
      </c>
      <c r="E7238" s="25" t="s">
        <v>460</v>
      </c>
      <c r="F7238" s="26">
        <v>1</v>
      </c>
    </row>
    <row r="7239" ht="20.25" spans="1:6">
      <c r="A7239" s="7">
        <v>7237</v>
      </c>
      <c r="B7239" s="24" t="s">
        <v>14343</v>
      </c>
      <c r="C7239" s="24" t="s">
        <v>13</v>
      </c>
      <c r="D7239" s="24" t="s">
        <v>14344</v>
      </c>
      <c r="E7239" s="25" t="s">
        <v>460</v>
      </c>
      <c r="F7239" s="26">
        <v>1</v>
      </c>
    </row>
    <row r="7240" ht="20.25" spans="1:6">
      <c r="A7240" s="7">
        <v>7238</v>
      </c>
      <c r="B7240" s="24" t="s">
        <v>14345</v>
      </c>
      <c r="C7240" s="24" t="s">
        <v>13</v>
      </c>
      <c r="D7240" s="24" t="s">
        <v>14346</v>
      </c>
      <c r="E7240" s="25" t="s">
        <v>460</v>
      </c>
      <c r="F7240" s="26">
        <v>1</v>
      </c>
    </row>
    <row r="7241" ht="20.25" spans="1:6">
      <c r="A7241" s="7">
        <v>7239</v>
      </c>
      <c r="B7241" s="24" t="s">
        <v>14347</v>
      </c>
      <c r="C7241" s="24" t="s">
        <v>13</v>
      </c>
      <c r="D7241" s="24" t="s">
        <v>14348</v>
      </c>
      <c r="E7241" s="25" t="s">
        <v>460</v>
      </c>
      <c r="F7241" s="26">
        <v>1</v>
      </c>
    </row>
    <row r="7242" ht="20.25" spans="1:6">
      <c r="A7242" s="7">
        <v>7240</v>
      </c>
      <c r="B7242" s="24" t="s">
        <v>14349</v>
      </c>
      <c r="C7242" s="24" t="s">
        <v>13</v>
      </c>
      <c r="D7242" s="24" t="s">
        <v>14350</v>
      </c>
      <c r="E7242" s="25" t="s">
        <v>460</v>
      </c>
      <c r="F7242" s="26">
        <v>1</v>
      </c>
    </row>
    <row r="7243" ht="20.25" spans="1:6">
      <c r="A7243" s="7">
        <v>7241</v>
      </c>
      <c r="B7243" s="24" t="s">
        <v>14351</v>
      </c>
      <c r="C7243" s="24" t="s">
        <v>13</v>
      </c>
      <c r="D7243" s="24" t="s">
        <v>14352</v>
      </c>
      <c r="E7243" s="25" t="s">
        <v>460</v>
      </c>
      <c r="F7243" s="26">
        <v>1</v>
      </c>
    </row>
    <row r="7244" ht="20.25" spans="1:6">
      <c r="A7244" s="7">
        <v>7242</v>
      </c>
      <c r="B7244" s="24" t="s">
        <v>14353</v>
      </c>
      <c r="C7244" s="24" t="s">
        <v>13</v>
      </c>
      <c r="D7244" s="24" t="s">
        <v>14354</v>
      </c>
      <c r="E7244" s="25" t="s">
        <v>460</v>
      </c>
      <c r="F7244" s="26">
        <v>1</v>
      </c>
    </row>
    <row r="7245" ht="20.25" spans="1:6">
      <c r="A7245" s="7">
        <v>7243</v>
      </c>
      <c r="B7245" s="24" t="s">
        <v>14355</v>
      </c>
      <c r="C7245" s="24" t="s">
        <v>13</v>
      </c>
      <c r="D7245" s="24" t="s">
        <v>14356</v>
      </c>
      <c r="E7245" s="25" t="s">
        <v>460</v>
      </c>
      <c r="F7245" s="26">
        <v>1</v>
      </c>
    </row>
    <row r="7246" ht="20.25" spans="1:6">
      <c r="A7246" s="7">
        <v>7244</v>
      </c>
      <c r="B7246" s="24" t="s">
        <v>14357</v>
      </c>
      <c r="C7246" s="24" t="s">
        <v>13</v>
      </c>
      <c r="D7246" s="24" t="s">
        <v>14358</v>
      </c>
      <c r="E7246" s="25" t="s">
        <v>460</v>
      </c>
      <c r="F7246" s="26">
        <v>1</v>
      </c>
    </row>
    <row r="7247" ht="20.25" spans="1:6">
      <c r="A7247" s="7">
        <v>7245</v>
      </c>
      <c r="B7247" s="24" t="s">
        <v>14359</v>
      </c>
      <c r="C7247" s="24" t="s">
        <v>13</v>
      </c>
      <c r="D7247" s="24" t="s">
        <v>14360</v>
      </c>
      <c r="E7247" s="25" t="s">
        <v>460</v>
      </c>
      <c r="F7247" s="26">
        <v>1</v>
      </c>
    </row>
    <row r="7248" ht="24" spans="1:6">
      <c r="A7248" s="7">
        <v>7246</v>
      </c>
      <c r="B7248" s="24" t="s">
        <v>14361</v>
      </c>
      <c r="C7248" s="24" t="s">
        <v>13</v>
      </c>
      <c r="D7248" s="24" t="s">
        <v>14362</v>
      </c>
      <c r="E7248" s="25" t="s">
        <v>460</v>
      </c>
      <c r="F7248" s="26">
        <v>1</v>
      </c>
    </row>
    <row r="7249" ht="20.25" spans="1:6">
      <c r="A7249" s="7">
        <v>7247</v>
      </c>
      <c r="B7249" s="24" t="s">
        <v>14363</v>
      </c>
      <c r="C7249" s="24" t="s">
        <v>13</v>
      </c>
      <c r="D7249" s="24" t="s">
        <v>14364</v>
      </c>
      <c r="E7249" s="25" t="s">
        <v>460</v>
      </c>
      <c r="F7249" s="26">
        <v>1</v>
      </c>
    </row>
    <row r="7250" ht="20.25" spans="1:6">
      <c r="A7250" s="7">
        <v>7248</v>
      </c>
      <c r="B7250" s="24" t="s">
        <v>14365</v>
      </c>
      <c r="C7250" s="24" t="s">
        <v>13</v>
      </c>
      <c r="D7250" s="24" t="s">
        <v>14366</v>
      </c>
      <c r="E7250" s="25" t="s">
        <v>460</v>
      </c>
      <c r="F7250" s="26">
        <v>1</v>
      </c>
    </row>
    <row r="7251" ht="20.25" spans="1:6">
      <c r="A7251" s="7">
        <v>7249</v>
      </c>
      <c r="B7251" s="24" t="s">
        <v>14367</v>
      </c>
      <c r="C7251" s="24" t="s">
        <v>13</v>
      </c>
      <c r="D7251" s="24" t="s">
        <v>14368</v>
      </c>
      <c r="E7251" s="25" t="s">
        <v>460</v>
      </c>
      <c r="F7251" s="26">
        <v>1</v>
      </c>
    </row>
    <row r="7252" ht="20.25" spans="1:6">
      <c r="A7252" s="7">
        <v>7250</v>
      </c>
      <c r="B7252" s="24" t="s">
        <v>14369</v>
      </c>
      <c r="C7252" s="24" t="s">
        <v>13</v>
      </c>
      <c r="D7252" s="24" t="s">
        <v>14370</v>
      </c>
      <c r="E7252" s="25" t="s">
        <v>460</v>
      </c>
      <c r="F7252" s="26">
        <v>1</v>
      </c>
    </row>
    <row r="7253" ht="20.25" spans="1:6">
      <c r="A7253" s="7">
        <v>7251</v>
      </c>
      <c r="B7253" s="24" t="s">
        <v>14371</v>
      </c>
      <c r="C7253" s="24" t="s">
        <v>13</v>
      </c>
      <c r="D7253" s="24" t="s">
        <v>14372</v>
      </c>
      <c r="E7253" s="25" t="s">
        <v>460</v>
      </c>
      <c r="F7253" s="26">
        <v>1</v>
      </c>
    </row>
    <row r="7254" ht="20.25" spans="1:6">
      <c r="A7254" s="7">
        <v>7252</v>
      </c>
      <c r="B7254" s="24" t="s">
        <v>14373</v>
      </c>
      <c r="C7254" s="24" t="s">
        <v>13</v>
      </c>
      <c r="D7254" s="24" t="s">
        <v>14374</v>
      </c>
      <c r="E7254" s="25" t="s">
        <v>460</v>
      </c>
      <c r="F7254" s="26">
        <v>1</v>
      </c>
    </row>
    <row r="7255" ht="20.25" spans="1:6">
      <c r="A7255" s="7">
        <v>7253</v>
      </c>
      <c r="B7255" s="24" t="s">
        <v>14375</v>
      </c>
      <c r="C7255" s="24" t="s">
        <v>13</v>
      </c>
      <c r="D7255" s="24" t="s">
        <v>14376</v>
      </c>
      <c r="E7255" s="25" t="s">
        <v>460</v>
      </c>
      <c r="F7255" s="26">
        <v>1</v>
      </c>
    </row>
    <row r="7256" ht="20.25" spans="1:6">
      <c r="A7256" s="7">
        <v>7254</v>
      </c>
      <c r="B7256" s="24" t="s">
        <v>14377</v>
      </c>
      <c r="C7256" s="24" t="s">
        <v>13</v>
      </c>
      <c r="D7256" s="24" t="s">
        <v>14378</v>
      </c>
      <c r="E7256" s="25" t="s">
        <v>460</v>
      </c>
      <c r="F7256" s="26">
        <v>1</v>
      </c>
    </row>
    <row r="7257" ht="20.25" spans="1:6">
      <c r="A7257" s="7">
        <v>7255</v>
      </c>
      <c r="B7257" s="24" t="s">
        <v>14379</v>
      </c>
      <c r="C7257" s="24" t="s">
        <v>13</v>
      </c>
      <c r="D7257" s="24" t="s">
        <v>14380</v>
      </c>
      <c r="E7257" s="25" t="s">
        <v>460</v>
      </c>
      <c r="F7257" s="26">
        <v>1</v>
      </c>
    </row>
    <row r="7258" ht="20.25" spans="1:6">
      <c r="A7258" s="7">
        <v>7256</v>
      </c>
      <c r="B7258" s="24" t="s">
        <v>14381</v>
      </c>
      <c r="C7258" s="24" t="s">
        <v>13</v>
      </c>
      <c r="D7258" s="24" t="s">
        <v>14382</v>
      </c>
      <c r="E7258" s="25" t="s">
        <v>460</v>
      </c>
      <c r="F7258" s="26">
        <v>1</v>
      </c>
    </row>
    <row r="7259" ht="20.25" spans="1:6">
      <c r="A7259" s="7">
        <v>7257</v>
      </c>
      <c r="B7259" s="24" t="s">
        <v>14383</v>
      </c>
      <c r="C7259" s="24" t="s">
        <v>13</v>
      </c>
      <c r="D7259" s="24" t="s">
        <v>14384</v>
      </c>
      <c r="E7259" s="25" t="s">
        <v>460</v>
      </c>
      <c r="F7259" s="26">
        <v>1</v>
      </c>
    </row>
    <row r="7260" ht="20.25" spans="1:6">
      <c r="A7260" s="7">
        <v>7258</v>
      </c>
      <c r="B7260" s="24" t="s">
        <v>14385</v>
      </c>
      <c r="C7260" s="24" t="s">
        <v>13</v>
      </c>
      <c r="D7260" s="24" t="s">
        <v>14386</v>
      </c>
      <c r="E7260" s="25" t="s">
        <v>460</v>
      </c>
      <c r="F7260" s="26">
        <v>1</v>
      </c>
    </row>
    <row r="7261" ht="20.25" spans="1:6">
      <c r="A7261" s="7">
        <v>7259</v>
      </c>
      <c r="B7261" s="24" t="s">
        <v>14387</v>
      </c>
      <c r="C7261" s="24" t="s">
        <v>13</v>
      </c>
      <c r="D7261" s="24" t="s">
        <v>14388</v>
      </c>
      <c r="E7261" s="25" t="s">
        <v>460</v>
      </c>
      <c r="F7261" s="26">
        <v>1</v>
      </c>
    </row>
    <row r="7262" ht="20.25" spans="1:6">
      <c r="A7262" s="7">
        <v>7260</v>
      </c>
      <c r="B7262" s="24" t="s">
        <v>14389</v>
      </c>
      <c r="C7262" s="24" t="s">
        <v>13</v>
      </c>
      <c r="D7262" s="24" t="s">
        <v>14390</v>
      </c>
      <c r="E7262" s="25" t="s">
        <v>460</v>
      </c>
      <c r="F7262" s="26">
        <v>1</v>
      </c>
    </row>
    <row r="7263" ht="20.25" spans="1:6">
      <c r="A7263" s="7">
        <v>7261</v>
      </c>
      <c r="B7263" s="24" t="s">
        <v>14391</v>
      </c>
      <c r="C7263" s="24" t="s">
        <v>13</v>
      </c>
      <c r="D7263" s="24" t="s">
        <v>14392</v>
      </c>
      <c r="E7263" s="25" t="s">
        <v>460</v>
      </c>
      <c r="F7263" s="26">
        <v>1</v>
      </c>
    </row>
    <row r="7264" ht="24" spans="1:6">
      <c r="A7264" s="7">
        <v>7262</v>
      </c>
      <c r="B7264" s="24" t="s">
        <v>14393</v>
      </c>
      <c r="C7264" s="24" t="s">
        <v>13</v>
      </c>
      <c r="D7264" s="24" t="s">
        <v>14394</v>
      </c>
      <c r="E7264" s="25" t="s">
        <v>460</v>
      </c>
      <c r="F7264" s="26">
        <v>1</v>
      </c>
    </row>
    <row r="7265" ht="24" spans="1:6">
      <c r="A7265" s="7">
        <v>7263</v>
      </c>
      <c r="B7265" s="24" t="s">
        <v>14395</v>
      </c>
      <c r="C7265" s="24" t="s">
        <v>13</v>
      </c>
      <c r="D7265" s="24" t="s">
        <v>14396</v>
      </c>
      <c r="E7265" s="25" t="s">
        <v>460</v>
      </c>
      <c r="F7265" s="26">
        <v>1</v>
      </c>
    </row>
    <row r="7266" ht="20.25" spans="1:6">
      <c r="A7266" s="7">
        <v>7264</v>
      </c>
      <c r="B7266" s="24" t="s">
        <v>14397</v>
      </c>
      <c r="C7266" s="24" t="s">
        <v>13</v>
      </c>
      <c r="D7266" s="24" t="s">
        <v>14398</v>
      </c>
      <c r="E7266" s="25" t="s">
        <v>460</v>
      </c>
      <c r="F7266" s="26">
        <v>1</v>
      </c>
    </row>
    <row r="7267" ht="20.25" spans="1:6">
      <c r="A7267" s="7">
        <v>7265</v>
      </c>
      <c r="B7267" s="24" t="s">
        <v>14399</v>
      </c>
      <c r="C7267" s="24" t="s">
        <v>13</v>
      </c>
      <c r="D7267" s="24" t="s">
        <v>14400</v>
      </c>
      <c r="E7267" s="25" t="s">
        <v>460</v>
      </c>
      <c r="F7267" s="26">
        <v>1</v>
      </c>
    </row>
    <row r="7268" ht="20.25" spans="1:6">
      <c r="A7268" s="7">
        <v>7266</v>
      </c>
      <c r="B7268" s="24" t="s">
        <v>14401</v>
      </c>
      <c r="C7268" s="24" t="s">
        <v>13</v>
      </c>
      <c r="D7268" s="24" t="s">
        <v>14402</v>
      </c>
      <c r="E7268" s="25" t="s">
        <v>460</v>
      </c>
      <c r="F7268" s="26">
        <v>1</v>
      </c>
    </row>
    <row r="7269" ht="20.25" spans="1:6">
      <c r="A7269" s="7">
        <v>7267</v>
      </c>
      <c r="B7269" s="24" t="s">
        <v>14403</v>
      </c>
      <c r="C7269" s="24" t="s">
        <v>13</v>
      </c>
      <c r="D7269" s="24" t="s">
        <v>14404</v>
      </c>
      <c r="E7269" s="25" t="s">
        <v>460</v>
      </c>
      <c r="F7269" s="26">
        <v>1</v>
      </c>
    </row>
    <row r="7270" ht="20.25" spans="1:6">
      <c r="A7270" s="7">
        <v>7268</v>
      </c>
      <c r="B7270" s="24" t="s">
        <v>14405</v>
      </c>
      <c r="C7270" s="24" t="s">
        <v>13</v>
      </c>
      <c r="D7270" s="24" t="s">
        <v>14406</v>
      </c>
      <c r="E7270" s="25" t="s">
        <v>460</v>
      </c>
      <c r="F7270" s="26">
        <v>1</v>
      </c>
    </row>
    <row r="7271" ht="20.25" spans="1:6">
      <c r="A7271" s="7">
        <v>7269</v>
      </c>
      <c r="B7271" s="24" t="s">
        <v>14407</v>
      </c>
      <c r="C7271" s="24" t="s">
        <v>13</v>
      </c>
      <c r="D7271" s="24" t="s">
        <v>14408</v>
      </c>
      <c r="E7271" s="25" t="s">
        <v>460</v>
      </c>
      <c r="F7271" s="26">
        <v>1</v>
      </c>
    </row>
    <row r="7272" ht="20.25" spans="1:6">
      <c r="A7272" s="7">
        <v>7270</v>
      </c>
      <c r="B7272" s="24" t="s">
        <v>14409</v>
      </c>
      <c r="C7272" s="24" t="s">
        <v>13</v>
      </c>
      <c r="D7272" s="24" t="s">
        <v>14410</v>
      </c>
      <c r="E7272" s="25" t="s">
        <v>460</v>
      </c>
      <c r="F7272" s="26">
        <v>1</v>
      </c>
    </row>
    <row r="7273" ht="20.25" spans="1:6">
      <c r="A7273" s="7">
        <v>7271</v>
      </c>
      <c r="B7273" s="24" t="s">
        <v>14411</v>
      </c>
      <c r="C7273" s="24" t="s">
        <v>13</v>
      </c>
      <c r="D7273" s="24" t="s">
        <v>14412</v>
      </c>
      <c r="E7273" s="25" t="s">
        <v>460</v>
      </c>
      <c r="F7273" s="26">
        <v>1</v>
      </c>
    </row>
    <row r="7274" ht="20.25" spans="1:6">
      <c r="A7274" s="7">
        <v>7272</v>
      </c>
      <c r="B7274" s="24" t="s">
        <v>14413</v>
      </c>
      <c r="C7274" s="24" t="s">
        <v>13</v>
      </c>
      <c r="D7274" s="24" t="s">
        <v>14414</v>
      </c>
      <c r="E7274" s="25" t="s">
        <v>460</v>
      </c>
      <c r="F7274" s="26">
        <v>1</v>
      </c>
    </row>
    <row r="7275" ht="20.25" spans="1:6">
      <c r="A7275" s="7">
        <v>7273</v>
      </c>
      <c r="B7275" s="24" t="s">
        <v>14415</v>
      </c>
      <c r="C7275" s="24" t="s">
        <v>13</v>
      </c>
      <c r="D7275" s="24" t="s">
        <v>14416</v>
      </c>
      <c r="E7275" s="25" t="s">
        <v>460</v>
      </c>
      <c r="F7275" s="26">
        <v>1</v>
      </c>
    </row>
    <row r="7276" ht="20.25" spans="1:6">
      <c r="A7276" s="7">
        <v>7274</v>
      </c>
      <c r="B7276" s="24" t="s">
        <v>14417</v>
      </c>
      <c r="C7276" s="24" t="s">
        <v>13</v>
      </c>
      <c r="D7276" s="24" t="s">
        <v>14418</v>
      </c>
      <c r="E7276" s="25" t="s">
        <v>460</v>
      </c>
      <c r="F7276" s="26">
        <v>1</v>
      </c>
    </row>
    <row r="7277" ht="20.25" spans="1:6">
      <c r="A7277" s="7">
        <v>7275</v>
      </c>
      <c r="B7277" s="24" t="s">
        <v>14419</v>
      </c>
      <c r="C7277" s="24" t="s">
        <v>13</v>
      </c>
      <c r="D7277" s="24" t="s">
        <v>14420</v>
      </c>
      <c r="E7277" s="25" t="s">
        <v>460</v>
      </c>
      <c r="F7277" s="26">
        <v>1</v>
      </c>
    </row>
    <row r="7278" ht="20.25" spans="1:6">
      <c r="A7278" s="7">
        <v>7276</v>
      </c>
      <c r="B7278" s="24" t="s">
        <v>14421</v>
      </c>
      <c r="C7278" s="24" t="s">
        <v>13</v>
      </c>
      <c r="D7278" s="24" t="s">
        <v>14422</v>
      </c>
      <c r="E7278" s="25" t="s">
        <v>460</v>
      </c>
      <c r="F7278" s="26">
        <v>1</v>
      </c>
    </row>
    <row r="7279" ht="20.25" spans="1:6">
      <c r="A7279" s="7">
        <v>7277</v>
      </c>
      <c r="B7279" s="24" t="s">
        <v>14423</v>
      </c>
      <c r="C7279" s="24" t="s">
        <v>13</v>
      </c>
      <c r="D7279" s="24" t="s">
        <v>14424</v>
      </c>
      <c r="E7279" s="25" t="s">
        <v>460</v>
      </c>
      <c r="F7279" s="26">
        <v>1</v>
      </c>
    </row>
    <row r="7280" ht="20.25" spans="1:6">
      <c r="A7280" s="7">
        <v>7278</v>
      </c>
      <c r="B7280" s="24" t="s">
        <v>14425</v>
      </c>
      <c r="C7280" s="24" t="s">
        <v>13</v>
      </c>
      <c r="D7280" s="24" t="s">
        <v>14426</v>
      </c>
      <c r="E7280" s="25" t="s">
        <v>460</v>
      </c>
      <c r="F7280" s="26">
        <v>1</v>
      </c>
    </row>
    <row r="7281" ht="20.25" spans="1:6">
      <c r="A7281" s="7">
        <v>7279</v>
      </c>
      <c r="B7281" s="24" t="s">
        <v>14427</v>
      </c>
      <c r="C7281" s="24" t="s">
        <v>13</v>
      </c>
      <c r="D7281" s="24" t="s">
        <v>14428</v>
      </c>
      <c r="E7281" s="25" t="s">
        <v>460</v>
      </c>
      <c r="F7281" s="26">
        <v>1</v>
      </c>
    </row>
    <row r="7282" ht="20.25" spans="1:6">
      <c r="A7282" s="7">
        <v>7280</v>
      </c>
      <c r="B7282" s="24" t="s">
        <v>14429</v>
      </c>
      <c r="C7282" s="24" t="s">
        <v>13</v>
      </c>
      <c r="D7282" s="24" t="s">
        <v>14430</v>
      </c>
      <c r="E7282" s="25" t="s">
        <v>460</v>
      </c>
      <c r="F7282" s="26">
        <v>1</v>
      </c>
    </row>
    <row r="7283" ht="20.25" spans="1:6">
      <c r="A7283" s="7">
        <v>7281</v>
      </c>
      <c r="B7283" s="24" t="s">
        <v>14431</v>
      </c>
      <c r="C7283" s="24" t="s">
        <v>13</v>
      </c>
      <c r="D7283" s="24" t="s">
        <v>14432</v>
      </c>
      <c r="E7283" s="25" t="s">
        <v>460</v>
      </c>
      <c r="F7283" s="26">
        <v>1</v>
      </c>
    </row>
    <row r="7284" ht="20.25" spans="1:6">
      <c r="A7284" s="7">
        <v>7282</v>
      </c>
      <c r="B7284" s="24" t="s">
        <v>14433</v>
      </c>
      <c r="C7284" s="24" t="s">
        <v>13</v>
      </c>
      <c r="D7284" s="24" t="s">
        <v>14434</v>
      </c>
      <c r="E7284" s="25" t="s">
        <v>460</v>
      </c>
      <c r="F7284" s="26">
        <v>1</v>
      </c>
    </row>
    <row r="7285" ht="20.25" spans="1:6">
      <c r="A7285" s="7">
        <v>7283</v>
      </c>
      <c r="B7285" s="24" t="s">
        <v>14435</v>
      </c>
      <c r="C7285" s="24" t="s">
        <v>13</v>
      </c>
      <c r="D7285" s="24" t="s">
        <v>14436</v>
      </c>
      <c r="E7285" s="25" t="s">
        <v>460</v>
      </c>
      <c r="F7285" s="26">
        <v>1</v>
      </c>
    </row>
    <row r="7286" ht="20.25" spans="1:6">
      <c r="A7286" s="7">
        <v>7284</v>
      </c>
      <c r="B7286" s="24" t="s">
        <v>14437</v>
      </c>
      <c r="C7286" s="24" t="s">
        <v>13</v>
      </c>
      <c r="D7286" s="24" t="s">
        <v>14438</v>
      </c>
      <c r="E7286" s="25" t="s">
        <v>460</v>
      </c>
      <c r="F7286" s="26">
        <v>1</v>
      </c>
    </row>
    <row r="7287" ht="20.25" spans="1:6">
      <c r="A7287" s="7">
        <v>7285</v>
      </c>
      <c r="B7287" s="24" t="s">
        <v>14439</v>
      </c>
      <c r="C7287" s="24" t="s">
        <v>13</v>
      </c>
      <c r="D7287" s="24" t="s">
        <v>14440</v>
      </c>
      <c r="E7287" s="25" t="s">
        <v>460</v>
      </c>
      <c r="F7287" s="26">
        <v>1</v>
      </c>
    </row>
    <row r="7288" ht="20.25" spans="1:6">
      <c r="A7288" s="7">
        <v>7286</v>
      </c>
      <c r="B7288" s="24" t="s">
        <v>14441</v>
      </c>
      <c r="C7288" s="24" t="s">
        <v>13</v>
      </c>
      <c r="D7288" s="24" t="s">
        <v>14442</v>
      </c>
      <c r="E7288" s="25" t="s">
        <v>460</v>
      </c>
      <c r="F7288" s="26">
        <v>1</v>
      </c>
    </row>
    <row r="7289" ht="20.25" spans="1:6">
      <c r="A7289" s="7">
        <v>7287</v>
      </c>
      <c r="B7289" s="24" t="s">
        <v>14443</v>
      </c>
      <c r="C7289" s="24" t="s">
        <v>13</v>
      </c>
      <c r="D7289" s="24" t="s">
        <v>14444</v>
      </c>
      <c r="E7289" s="25" t="s">
        <v>460</v>
      </c>
      <c r="F7289" s="26">
        <v>1</v>
      </c>
    </row>
    <row r="7290" ht="20.25" spans="1:6">
      <c r="A7290" s="7">
        <v>7288</v>
      </c>
      <c r="B7290" s="24" t="s">
        <v>14445</v>
      </c>
      <c r="C7290" s="24" t="s">
        <v>13</v>
      </c>
      <c r="D7290" s="24" t="s">
        <v>14446</v>
      </c>
      <c r="E7290" s="25" t="s">
        <v>460</v>
      </c>
      <c r="F7290" s="26">
        <v>1</v>
      </c>
    </row>
    <row r="7291" ht="20.25" spans="1:6">
      <c r="A7291" s="7">
        <v>7289</v>
      </c>
      <c r="B7291" s="24" t="s">
        <v>14447</v>
      </c>
      <c r="C7291" s="24" t="s">
        <v>13</v>
      </c>
      <c r="D7291" s="24" t="s">
        <v>14448</v>
      </c>
      <c r="E7291" s="25" t="s">
        <v>460</v>
      </c>
      <c r="F7291" s="26">
        <v>1</v>
      </c>
    </row>
    <row r="7292" ht="24" spans="1:6">
      <c r="A7292" s="7">
        <v>7290</v>
      </c>
      <c r="B7292" s="24" t="s">
        <v>14449</v>
      </c>
      <c r="C7292" s="24" t="s">
        <v>13</v>
      </c>
      <c r="D7292" s="24" t="s">
        <v>14450</v>
      </c>
      <c r="E7292" s="25" t="s">
        <v>460</v>
      </c>
      <c r="F7292" s="26">
        <v>1</v>
      </c>
    </row>
    <row r="7293" ht="20.25" spans="1:6">
      <c r="A7293" s="7">
        <v>7291</v>
      </c>
      <c r="B7293" s="24" t="s">
        <v>14451</v>
      </c>
      <c r="C7293" s="24" t="s">
        <v>13</v>
      </c>
      <c r="D7293" s="24" t="s">
        <v>14452</v>
      </c>
      <c r="E7293" s="25" t="s">
        <v>460</v>
      </c>
      <c r="F7293" s="26">
        <v>1</v>
      </c>
    </row>
    <row r="7294" ht="20.25" spans="1:6">
      <c r="A7294" s="7">
        <v>7292</v>
      </c>
      <c r="B7294" s="24" t="s">
        <v>14453</v>
      </c>
      <c r="C7294" s="24" t="s">
        <v>13</v>
      </c>
      <c r="D7294" s="24" t="s">
        <v>14454</v>
      </c>
      <c r="E7294" s="25" t="s">
        <v>460</v>
      </c>
      <c r="F7294" s="26">
        <v>1</v>
      </c>
    </row>
    <row r="7295" ht="20.25" spans="1:6">
      <c r="A7295" s="7">
        <v>7293</v>
      </c>
      <c r="B7295" s="24" t="s">
        <v>14455</v>
      </c>
      <c r="C7295" s="24" t="s">
        <v>13</v>
      </c>
      <c r="D7295" s="24" t="s">
        <v>14456</v>
      </c>
      <c r="E7295" s="25" t="s">
        <v>460</v>
      </c>
      <c r="F7295" s="26">
        <v>1</v>
      </c>
    </row>
    <row r="7296" ht="20.25" spans="1:6">
      <c r="A7296" s="7">
        <v>7294</v>
      </c>
      <c r="B7296" s="24" t="s">
        <v>14457</v>
      </c>
      <c r="C7296" s="24" t="s">
        <v>13</v>
      </c>
      <c r="D7296" s="24" t="s">
        <v>14458</v>
      </c>
      <c r="E7296" s="25" t="s">
        <v>460</v>
      </c>
      <c r="F7296" s="26">
        <v>1</v>
      </c>
    </row>
    <row r="7297" ht="20.25" spans="1:6">
      <c r="A7297" s="7">
        <v>7295</v>
      </c>
      <c r="B7297" s="24" t="s">
        <v>14459</v>
      </c>
      <c r="C7297" s="24" t="s">
        <v>13</v>
      </c>
      <c r="D7297" s="24" t="s">
        <v>14460</v>
      </c>
      <c r="E7297" s="25" t="s">
        <v>460</v>
      </c>
      <c r="F7297" s="26">
        <v>1</v>
      </c>
    </row>
    <row r="7298" ht="20.25" spans="1:6">
      <c r="A7298" s="7">
        <v>7296</v>
      </c>
      <c r="B7298" s="24" t="s">
        <v>14461</v>
      </c>
      <c r="C7298" s="24" t="s">
        <v>13</v>
      </c>
      <c r="D7298" s="24" t="s">
        <v>14462</v>
      </c>
      <c r="E7298" s="25" t="s">
        <v>460</v>
      </c>
      <c r="F7298" s="26">
        <v>1</v>
      </c>
    </row>
    <row r="7299" ht="20.25" spans="1:6">
      <c r="A7299" s="7">
        <v>7297</v>
      </c>
      <c r="B7299" s="24" t="s">
        <v>14463</v>
      </c>
      <c r="C7299" s="24" t="s">
        <v>13</v>
      </c>
      <c r="D7299" s="24" t="s">
        <v>14464</v>
      </c>
      <c r="E7299" s="25" t="s">
        <v>460</v>
      </c>
      <c r="F7299" s="26">
        <v>1</v>
      </c>
    </row>
    <row r="7300" ht="20.25" spans="1:6">
      <c r="A7300" s="7">
        <v>7298</v>
      </c>
      <c r="B7300" s="24" t="s">
        <v>14465</v>
      </c>
      <c r="C7300" s="24" t="s">
        <v>13</v>
      </c>
      <c r="D7300" s="24" t="s">
        <v>14466</v>
      </c>
      <c r="E7300" s="25" t="s">
        <v>460</v>
      </c>
      <c r="F7300" s="26">
        <v>1</v>
      </c>
    </row>
    <row r="7301" ht="20.25" spans="1:6">
      <c r="A7301" s="7">
        <v>7299</v>
      </c>
      <c r="B7301" s="24" t="s">
        <v>14467</v>
      </c>
      <c r="C7301" s="24" t="s">
        <v>13</v>
      </c>
      <c r="D7301" s="24" t="s">
        <v>14468</v>
      </c>
      <c r="E7301" s="25" t="s">
        <v>460</v>
      </c>
      <c r="F7301" s="26">
        <v>1</v>
      </c>
    </row>
    <row r="7302" ht="20.25" spans="1:6">
      <c r="A7302" s="7">
        <v>7300</v>
      </c>
      <c r="B7302" s="24" t="s">
        <v>14469</v>
      </c>
      <c r="C7302" s="24" t="s">
        <v>13</v>
      </c>
      <c r="D7302" s="24" t="s">
        <v>14470</v>
      </c>
      <c r="E7302" s="25" t="s">
        <v>460</v>
      </c>
      <c r="F7302" s="26">
        <v>1</v>
      </c>
    </row>
    <row r="7303" ht="20.25" spans="1:6">
      <c r="A7303" s="7">
        <v>7301</v>
      </c>
      <c r="B7303" s="24" t="s">
        <v>14471</v>
      </c>
      <c r="C7303" s="24" t="s">
        <v>13</v>
      </c>
      <c r="D7303" s="24" t="s">
        <v>14472</v>
      </c>
      <c r="E7303" s="25" t="s">
        <v>460</v>
      </c>
      <c r="F7303" s="26">
        <v>1</v>
      </c>
    </row>
    <row r="7304" ht="20.25" spans="1:6">
      <c r="A7304" s="7">
        <v>7302</v>
      </c>
      <c r="B7304" s="24" t="s">
        <v>14473</v>
      </c>
      <c r="C7304" s="24" t="s">
        <v>13</v>
      </c>
      <c r="D7304" s="24" t="s">
        <v>14474</v>
      </c>
      <c r="E7304" s="25" t="s">
        <v>460</v>
      </c>
      <c r="F7304" s="26">
        <v>1</v>
      </c>
    </row>
    <row r="7305" ht="20.25" spans="1:6">
      <c r="A7305" s="7">
        <v>7303</v>
      </c>
      <c r="B7305" s="24" t="s">
        <v>14475</v>
      </c>
      <c r="C7305" s="24" t="s">
        <v>13</v>
      </c>
      <c r="D7305" s="24" t="s">
        <v>14476</v>
      </c>
      <c r="E7305" s="25" t="s">
        <v>460</v>
      </c>
      <c r="F7305" s="26">
        <v>1</v>
      </c>
    </row>
    <row r="7306" ht="20.25" spans="1:6">
      <c r="A7306" s="7">
        <v>7304</v>
      </c>
      <c r="B7306" s="24" t="s">
        <v>14477</v>
      </c>
      <c r="C7306" s="24" t="s">
        <v>13</v>
      </c>
      <c r="D7306" s="24" t="s">
        <v>14478</v>
      </c>
      <c r="E7306" s="25" t="s">
        <v>460</v>
      </c>
      <c r="F7306" s="26">
        <v>1</v>
      </c>
    </row>
    <row r="7307" ht="20.25" spans="1:6">
      <c r="A7307" s="7">
        <v>7305</v>
      </c>
      <c r="B7307" s="24" t="s">
        <v>14479</v>
      </c>
      <c r="C7307" s="24" t="s">
        <v>13</v>
      </c>
      <c r="D7307" s="24" t="s">
        <v>14480</v>
      </c>
      <c r="E7307" s="25" t="s">
        <v>460</v>
      </c>
      <c r="F7307" s="26">
        <v>1</v>
      </c>
    </row>
    <row r="7308" ht="20.25" spans="1:6">
      <c r="A7308" s="7">
        <v>7306</v>
      </c>
      <c r="B7308" s="24" t="s">
        <v>14481</v>
      </c>
      <c r="C7308" s="24" t="s">
        <v>13</v>
      </c>
      <c r="D7308" s="24" t="s">
        <v>14482</v>
      </c>
      <c r="E7308" s="25" t="s">
        <v>460</v>
      </c>
      <c r="F7308" s="26">
        <v>1</v>
      </c>
    </row>
    <row r="7309" ht="20.25" spans="1:6">
      <c r="A7309" s="7">
        <v>7307</v>
      </c>
      <c r="B7309" s="24" t="s">
        <v>14483</v>
      </c>
      <c r="C7309" s="24" t="s">
        <v>13</v>
      </c>
      <c r="D7309" s="24" t="s">
        <v>14484</v>
      </c>
      <c r="E7309" s="25" t="s">
        <v>460</v>
      </c>
      <c r="F7309" s="26">
        <v>1</v>
      </c>
    </row>
    <row r="7310" ht="20.25" spans="1:6">
      <c r="A7310" s="7">
        <v>7308</v>
      </c>
      <c r="B7310" s="24" t="s">
        <v>14485</v>
      </c>
      <c r="C7310" s="24" t="s">
        <v>13</v>
      </c>
      <c r="D7310" s="24" t="s">
        <v>14486</v>
      </c>
      <c r="E7310" s="25" t="s">
        <v>460</v>
      </c>
      <c r="F7310" s="26">
        <v>1</v>
      </c>
    </row>
    <row r="7311" ht="20.25" spans="1:6">
      <c r="A7311" s="7">
        <v>7309</v>
      </c>
      <c r="B7311" s="24" t="s">
        <v>14487</v>
      </c>
      <c r="C7311" s="24" t="s">
        <v>13</v>
      </c>
      <c r="D7311" s="24" t="s">
        <v>14488</v>
      </c>
      <c r="E7311" s="25" t="s">
        <v>460</v>
      </c>
      <c r="F7311" s="26">
        <v>1</v>
      </c>
    </row>
    <row r="7312" ht="20.25" spans="1:6">
      <c r="A7312" s="7">
        <v>7310</v>
      </c>
      <c r="B7312" s="24" t="s">
        <v>14489</v>
      </c>
      <c r="C7312" s="24" t="s">
        <v>13</v>
      </c>
      <c r="D7312" s="24" t="s">
        <v>14490</v>
      </c>
      <c r="E7312" s="25" t="s">
        <v>460</v>
      </c>
      <c r="F7312" s="26">
        <v>1</v>
      </c>
    </row>
    <row r="7313" ht="20.25" spans="1:6">
      <c r="A7313" s="7">
        <v>7311</v>
      </c>
      <c r="B7313" s="24" t="s">
        <v>14491</v>
      </c>
      <c r="C7313" s="24" t="s">
        <v>13</v>
      </c>
      <c r="D7313" s="24" t="s">
        <v>14492</v>
      </c>
      <c r="E7313" s="25" t="s">
        <v>460</v>
      </c>
      <c r="F7313" s="26">
        <v>1</v>
      </c>
    </row>
    <row r="7314" ht="20.25" spans="1:6">
      <c r="A7314" s="7">
        <v>7312</v>
      </c>
      <c r="B7314" s="24" t="s">
        <v>14493</v>
      </c>
      <c r="C7314" s="24" t="s">
        <v>13</v>
      </c>
      <c r="D7314" s="24" t="s">
        <v>14494</v>
      </c>
      <c r="E7314" s="25" t="s">
        <v>460</v>
      </c>
      <c r="F7314" s="26">
        <v>1</v>
      </c>
    </row>
    <row r="7315" ht="20.25" spans="1:6">
      <c r="A7315" s="7">
        <v>7313</v>
      </c>
      <c r="B7315" s="24" t="s">
        <v>14495</v>
      </c>
      <c r="C7315" s="24" t="s">
        <v>13</v>
      </c>
      <c r="D7315" s="24" t="s">
        <v>14496</v>
      </c>
      <c r="E7315" s="25" t="s">
        <v>460</v>
      </c>
      <c r="F7315" s="26">
        <v>1</v>
      </c>
    </row>
    <row r="7316" ht="20.25" spans="1:6">
      <c r="A7316" s="7">
        <v>7314</v>
      </c>
      <c r="B7316" s="24" t="s">
        <v>14497</v>
      </c>
      <c r="C7316" s="24" t="s">
        <v>13</v>
      </c>
      <c r="D7316" s="24" t="s">
        <v>14498</v>
      </c>
      <c r="E7316" s="25" t="s">
        <v>460</v>
      </c>
      <c r="F7316" s="26">
        <v>1</v>
      </c>
    </row>
    <row r="7317" ht="20.25" spans="1:6">
      <c r="A7317" s="7">
        <v>7315</v>
      </c>
      <c r="B7317" s="24" t="s">
        <v>14499</v>
      </c>
      <c r="C7317" s="24" t="s">
        <v>13</v>
      </c>
      <c r="D7317" s="24" t="s">
        <v>14500</v>
      </c>
      <c r="E7317" s="25" t="s">
        <v>460</v>
      </c>
      <c r="F7317" s="26">
        <v>1</v>
      </c>
    </row>
    <row r="7318" ht="20.25" spans="1:6">
      <c r="A7318" s="7">
        <v>7316</v>
      </c>
      <c r="B7318" s="24" t="s">
        <v>14501</v>
      </c>
      <c r="C7318" s="24" t="s">
        <v>13</v>
      </c>
      <c r="D7318" s="24" t="s">
        <v>14502</v>
      </c>
      <c r="E7318" s="25" t="s">
        <v>460</v>
      </c>
      <c r="F7318" s="26">
        <v>1</v>
      </c>
    </row>
    <row r="7319" ht="20.25" spans="1:6">
      <c r="A7319" s="7">
        <v>7317</v>
      </c>
      <c r="B7319" s="24" t="s">
        <v>14503</v>
      </c>
      <c r="C7319" s="24" t="s">
        <v>13</v>
      </c>
      <c r="D7319" s="24" t="s">
        <v>14504</v>
      </c>
      <c r="E7319" s="25" t="s">
        <v>460</v>
      </c>
      <c r="F7319" s="26">
        <v>1</v>
      </c>
    </row>
    <row r="7320" ht="20.25" spans="1:6">
      <c r="A7320" s="7">
        <v>7318</v>
      </c>
      <c r="B7320" s="24" t="s">
        <v>14505</v>
      </c>
      <c r="C7320" s="24" t="s">
        <v>13</v>
      </c>
      <c r="D7320" s="24" t="s">
        <v>14506</v>
      </c>
      <c r="E7320" s="25" t="s">
        <v>460</v>
      </c>
      <c r="F7320" s="26">
        <v>1</v>
      </c>
    </row>
    <row r="7321" ht="20.25" spans="1:6">
      <c r="A7321" s="7">
        <v>7319</v>
      </c>
      <c r="B7321" s="24" t="s">
        <v>14507</v>
      </c>
      <c r="C7321" s="24" t="s">
        <v>13</v>
      </c>
      <c r="D7321" s="24" t="s">
        <v>14508</v>
      </c>
      <c r="E7321" s="25" t="s">
        <v>460</v>
      </c>
      <c r="F7321" s="26">
        <v>1</v>
      </c>
    </row>
    <row r="7322" ht="20.25" spans="1:6">
      <c r="A7322" s="7">
        <v>7320</v>
      </c>
      <c r="B7322" s="24" t="s">
        <v>14509</v>
      </c>
      <c r="C7322" s="24" t="s">
        <v>13</v>
      </c>
      <c r="D7322" s="24" t="s">
        <v>14510</v>
      </c>
      <c r="E7322" s="25" t="s">
        <v>460</v>
      </c>
      <c r="F7322" s="26">
        <v>1</v>
      </c>
    </row>
    <row r="7323" ht="20.25" spans="1:6">
      <c r="A7323" s="7">
        <v>7321</v>
      </c>
      <c r="B7323" s="24" t="s">
        <v>14511</v>
      </c>
      <c r="C7323" s="24" t="s">
        <v>13</v>
      </c>
      <c r="D7323" s="24" t="s">
        <v>14512</v>
      </c>
      <c r="E7323" s="25" t="s">
        <v>460</v>
      </c>
      <c r="F7323" s="26">
        <v>1</v>
      </c>
    </row>
    <row r="7324" ht="20.25" spans="1:6">
      <c r="A7324" s="7">
        <v>7322</v>
      </c>
      <c r="B7324" s="24" t="s">
        <v>14513</v>
      </c>
      <c r="C7324" s="24" t="s">
        <v>13</v>
      </c>
      <c r="D7324" s="24" t="s">
        <v>14514</v>
      </c>
      <c r="E7324" s="25" t="s">
        <v>460</v>
      </c>
      <c r="F7324" s="26">
        <v>1</v>
      </c>
    </row>
    <row r="7325" ht="20.25" spans="1:6">
      <c r="A7325" s="7">
        <v>7323</v>
      </c>
      <c r="B7325" s="24" t="s">
        <v>14515</v>
      </c>
      <c r="C7325" s="24" t="s">
        <v>13</v>
      </c>
      <c r="D7325" s="24" t="s">
        <v>14516</v>
      </c>
      <c r="E7325" s="25" t="s">
        <v>460</v>
      </c>
      <c r="F7325" s="26">
        <v>1</v>
      </c>
    </row>
    <row r="7326" ht="20.25" spans="1:6">
      <c r="A7326" s="7">
        <v>7324</v>
      </c>
      <c r="B7326" s="24" t="s">
        <v>14517</v>
      </c>
      <c r="C7326" s="24" t="s">
        <v>13</v>
      </c>
      <c r="D7326" s="24" t="s">
        <v>14518</v>
      </c>
      <c r="E7326" s="25" t="s">
        <v>460</v>
      </c>
      <c r="F7326" s="26">
        <v>1</v>
      </c>
    </row>
    <row r="7327" ht="20.25" spans="1:6">
      <c r="A7327" s="7">
        <v>7325</v>
      </c>
      <c r="B7327" s="24" t="s">
        <v>14519</v>
      </c>
      <c r="C7327" s="24" t="s">
        <v>13</v>
      </c>
      <c r="D7327" s="24" t="s">
        <v>14520</v>
      </c>
      <c r="E7327" s="25" t="s">
        <v>460</v>
      </c>
      <c r="F7327" s="26">
        <v>1</v>
      </c>
    </row>
    <row r="7328" ht="20.25" spans="1:6">
      <c r="A7328" s="7">
        <v>7326</v>
      </c>
      <c r="B7328" s="24" t="s">
        <v>14521</v>
      </c>
      <c r="C7328" s="24" t="s">
        <v>13</v>
      </c>
      <c r="D7328" s="24" t="s">
        <v>14522</v>
      </c>
      <c r="E7328" s="25" t="s">
        <v>460</v>
      </c>
      <c r="F7328" s="26">
        <v>1</v>
      </c>
    </row>
    <row r="7329" ht="20.25" spans="1:6">
      <c r="A7329" s="7">
        <v>7327</v>
      </c>
      <c r="B7329" s="24" t="s">
        <v>14523</v>
      </c>
      <c r="C7329" s="24" t="s">
        <v>13</v>
      </c>
      <c r="D7329" s="24" t="s">
        <v>14524</v>
      </c>
      <c r="E7329" s="25" t="s">
        <v>460</v>
      </c>
      <c r="F7329" s="26">
        <v>1</v>
      </c>
    </row>
    <row r="7330" ht="24" spans="1:6">
      <c r="A7330" s="7">
        <v>7328</v>
      </c>
      <c r="B7330" s="24" t="s">
        <v>14525</v>
      </c>
      <c r="C7330" s="24" t="s">
        <v>13</v>
      </c>
      <c r="D7330" s="24" t="s">
        <v>14526</v>
      </c>
      <c r="E7330" s="25" t="s">
        <v>460</v>
      </c>
      <c r="F7330" s="26">
        <v>1</v>
      </c>
    </row>
    <row r="7331" ht="20.25" spans="1:6">
      <c r="A7331" s="7">
        <v>7329</v>
      </c>
      <c r="B7331" s="24" t="s">
        <v>14527</v>
      </c>
      <c r="C7331" s="24" t="s">
        <v>13</v>
      </c>
      <c r="D7331" s="24" t="s">
        <v>14528</v>
      </c>
      <c r="E7331" s="25" t="s">
        <v>460</v>
      </c>
      <c r="F7331" s="26">
        <v>1</v>
      </c>
    </row>
    <row r="7332" ht="20.25" spans="1:6">
      <c r="A7332" s="7">
        <v>7330</v>
      </c>
      <c r="B7332" s="24" t="s">
        <v>14529</v>
      </c>
      <c r="C7332" s="24" t="s">
        <v>13</v>
      </c>
      <c r="D7332" s="24" t="s">
        <v>14530</v>
      </c>
      <c r="E7332" s="25" t="s">
        <v>460</v>
      </c>
      <c r="F7332" s="26">
        <v>1</v>
      </c>
    </row>
    <row r="7333" ht="20.25" spans="1:6">
      <c r="A7333" s="7">
        <v>7331</v>
      </c>
      <c r="B7333" s="24" t="s">
        <v>14531</v>
      </c>
      <c r="C7333" s="24" t="s">
        <v>13</v>
      </c>
      <c r="D7333" s="24" t="s">
        <v>14532</v>
      </c>
      <c r="E7333" s="25" t="s">
        <v>460</v>
      </c>
      <c r="F7333" s="26">
        <v>1</v>
      </c>
    </row>
    <row r="7334" ht="20.25" spans="1:6">
      <c r="A7334" s="7">
        <v>7332</v>
      </c>
      <c r="B7334" s="24" t="s">
        <v>14533</v>
      </c>
      <c r="C7334" s="24" t="s">
        <v>13</v>
      </c>
      <c r="D7334" s="24" t="s">
        <v>14534</v>
      </c>
      <c r="E7334" s="25" t="s">
        <v>460</v>
      </c>
      <c r="F7334" s="26">
        <v>1</v>
      </c>
    </row>
    <row r="7335" ht="20.25" spans="1:6">
      <c r="A7335" s="7">
        <v>7333</v>
      </c>
      <c r="B7335" s="24" t="s">
        <v>14535</v>
      </c>
      <c r="C7335" s="24" t="s">
        <v>13</v>
      </c>
      <c r="D7335" s="24" t="s">
        <v>14536</v>
      </c>
      <c r="E7335" s="25" t="s">
        <v>460</v>
      </c>
      <c r="F7335" s="26">
        <v>1</v>
      </c>
    </row>
    <row r="7336" ht="20.25" spans="1:6">
      <c r="A7336" s="7">
        <v>7334</v>
      </c>
      <c r="B7336" s="24" t="s">
        <v>14537</v>
      </c>
      <c r="C7336" s="24" t="s">
        <v>13</v>
      </c>
      <c r="D7336" s="24" t="s">
        <v>14538</v>
      </c>
      <c r="E7336" s="25" t="s">
        <v>460</v>
      </c>
      <c r="F7336" s="26">
        <v>1</v>
      </c>
    </row>
    <row r="7337" ht="20.25" spans="1:6">
      <c r="A7337" s="7">
        <v>7335</v>
      </c>
      <c r="B7337" s="24" t="s">
        <v>14539</v>
      </c>
      <c r="C7337" s="24" t="s">
        <v>13</v>
      </c>
      <c r="D7337" s="24" t="s">
        <v>14540</v>
      </c>
      <c r="E7337" s="25" t="s">
        <v>460</v>
      </c>
      <c r="F7337" s="26">
        <v>1</v>
      </c>
    </row>
    <row r="7338" ht="20.25" spans="1:6">
      <c r="A7338" s="7">
        <v>7336</v>
      </c>
      <c r="B7338" s="24" t="s">
        <v>14541</v>
      </c>
      <c r="C7338" s="24" t="s">
        <v>13</v>
      </c>
      <c r="D7338" s="24" t="s">
        <v>14542</v>
      </c>
      <c r="E7338" s="25" t="s">
        <v>460</v>
      </c>
      <c r="F7338" s="26">
        <v>1</v>
      </c>
    </row>
    <row r="7339" ht="20.25" spans="1:6">
      <c r="A7339" s="7">
        <v>7337</v>
      </c>
      <c r="B7339" s="24" t="s">
        <v>14543</v>
      </c>
      <c r="C7339" s="24" t="s">
        <v>13</v>
      </c>
      <c r="D7339" s="24" t="s">
        <v>14544</v>
      </c>
      <c r="E7339" s="25" t="s">
        <v>460</v>
      </c>
      <c r="F7339" s="26">
        <v>1</v>
      </c>
    </row>
    <row r="7340" ht="20.25" spans="1:6">
      <c r="A7340" s="7">
        <v>7338</v>
      </c>
      <c r="B7340" s="24" t="s">
        <v>14545</v>
      </c>
      <c r="C7340" s="24" t="s">
        <v>13</v>
      </c>
      <c r="D7340" s="24" t="s">
        <v>14546</v>
      </c>
      <c r="E7340" s="25" t="s">
        <v>460</v>
      </c>
      <c r="F7340" s="26">
        <v>1</v>
      </c>
    </row>
    <row r="7341" ht="20.25" spans="1:6">
      <c r="A7341" s="7">
        <v>7339</v>
      </c>
      <c r="B7341" s="24" t="s">
        <v>14547</v>
      </c>
      <c r="C7341" s="24" t="s">
        <v>13</v>
      </c>
      <c r="D7341" s="24" t="s">
        <v>14548</v>
      </c>
      <c r="E7341" s="25" t="s">
        <v>460</v>
      </c>
      <c r="F7341" s="26">
        <v>1</v>
      </c>
    </row>
    <row r="7342" ht="20.25" spans="1:6">
      <c r="A7342" s="7">
        <v>7340</v>
      </c>
      <c r="B7342" s="24" t="s">
        <v>14549</v>
      </c>
      <c r="C7342" s="24" t="s">
        <v>13</v>
      </c>
      <c r="D7342" s="24" t="s">
        <v>14550</v>
      </c>
      <c r="E7342" s="25" t="s">
        <v>460</v>
      </c>
      <c r="F7342" s="26">
        <v>1</v>
      </c>
    </row>
    <row r="7343" ht="20.25" spans="1:6">
      <c r="A7343" s="7">
        <v>7341</v>
      </c>
      <c r="B7343" s="24" t="s">
        <v>14551</v>
      </c>
      <c r="C7343" s="24" t="s">
        <v>13</v>
      </c>
      <c r="D7343" s="24" t="s">
        <v>14552</v>
      </c>
      <c r="E7343" s="25" t="s">
        <v>460</v>
      </c>
      <c r="F7343" s="26">
        <v>1</v>
      </c>
    </row>
    <row r="7344" ht="20.25" spans="1:6">
      <c r="A7344" s="7">
        <v>7342</v>
      </c>
      <c r="B7344" s="24" t="s">
        <v>14553</v>
      </c>
      <c r="C7344" s="24" t="s">
        <v>13</v>
      </c>
      <c r="D7344" s="24" t="s">
        <v>14554</v>
      </c>
      <c r="E7344" s="25" t="s">
        <v>460</v>
      </c>
      <c r="F7344" s="26">
        <v>1</v>
      </c>
    </row>
    <row r="7345" ht="20.25" spans="1:6">
      <c r="A7345" s="7">
        <v>7343</v>
      </c>
      <c r="B7345" s="24" t="s">
        <v>14555</v>
      </c>
      <c r="C7345" s="24" t="s">
        <v>13</v>
      </c>
      <c r="D7345" s="24" t="s">
        <v>14556</v>
      </c>
      <c r="E7345" s="25" t="s">
        <v>460</v>
      </c>
      <c r="F7345" s="26">
        <v>1</v>
      </c>
    </row>
    <row r="7346" ht="20.25" spans="1:6">
      <c r="A7346" s="7">
        <v>7344</v>
      </c>
      <c r="B7346" s="24" t="s">
        <v>14557</v>
      </c>
      <c r="C7346" s="24" t="s">
        <v>13</v>
      </c>
      <c r="D7346" s="24" t="s">
        <v>14558</v>
      </c>
      <c r="E7346" s="25" t="s">
        <v>460</v>
      </c>
      <c r="F7346" s="26">
        <v>1</v>
      </c>
    </row>
    <row r="7347" ht="20.25" spans="1:6">
      <c r="A7347" s="7">
        <v>7345</v>
      </c>
      <c r="B7347" s="24" t="s">
        <v>14559</v>
      </c>
      <c r="C7347" s="24" t="s">
        <v>13</v>
      </c>
      <c r="D7347" s="24" t="s">
        <v>14560</v>
      </c>
      <c r="E7347" s="25" t="s">
        <v>460</v>
      </c>
      <c r="F7347" s="26">
        <v>1</v>
      </c>
    </row>
    <row r="7348" ht="20.25" spans="1:6">
      <c r="A7348" s="7">
        <v>7346</v>
      </c>
      <c r="B7348" s="24" t="s">
        <v>14561</v>
      </c>
      <c r="C7348" s="24" t="s">
        <v>13</v>
      </c>
      <c r="D7348" s="24" t="s">
        <v>14562</v>
      </c>
      <c r="E7348" s="25" t="s">
        <v>460</v>
      </c>
      <c r="F7348" s="26">
        <v>1</v>
      </c>
    </row>
    <row r="7349" ht="20.25" spans="1:6">
      <c r="A7349" s="7">
        <v>7347</v>
      </c>
      <c r="B7349" s="24" t="s">
        <v>14563</v>
      </c>
      <c r="C7349" s="24" t="s">
        <v>13</v>
      </c>
      <c r="D7349" s="24" t="s">
        <v>14564</v>
      </c>
      <c r="E7349" s="25" t="s">
        <v>460</v>
      </c>
      <c r="F7349" s="26">
        <v>1</v>
      </c>
    </row>
    <row r="7350" ht="20.25" spans="1:6">
      <c r="A7350" s="7">
        <v>7348</v>
      </c>
      <c r="B7350" s="24" t="s">
        <v>14565</v>
      </c>
      <c r="C7350" s="24" t="s">
        <v>13</v>
      </c>
      <c r="D7350" s="24" t="s">
        <v>14566</v>
      </c>
      <c r="E7350" s="25" t="s">
        <v>460</v>
      </c>
      <c r="F7350" s="26">
        <v>1</v>
      </c>
    </row>
    <row r="7351" ht="20.25" spans="1:6">
      <c r="A7351" s="7">
        <v>7349</v>
      </c>
      <c r="B7351" s="24" t="s">
        <v>14567</v>
      </c>
      <c r="C7351" s="24" t="s">
        <v>13</v>
      </c>
      <c r="D7351" s="24" t="s">
        <v>14568</v>
      </c>
      <c r="E7351" s="25" t="s">
        <v>460</v>
      </c>
      <c r="F7351" s="26">
        <v>1</v>
      </c>
    </row>
    <row r="7352" ht="20.25" spans="1:6">
      <c r="A7352" s="7">
        <v>7350</v>
      </c>
      <c r="B7352" s="24" t="s">
        <v>14569</v>
      </c>
      <c r="C7352" s="24" t="s">
        <v>13</v>
      </c>
      <c r="D7352" s="24" t="s">
        <v>14570</v>
      </c>
      <c r="E7352" s="25" t="s">
        <v>460</v>
      </c>
      <c r="F7352" s="26">
        <v>1</v>
      </c>
    </row>
    <row r="7353" ht="20.25" spans="1:6">
      <c r="A7353" s="7">
        <v>7351</v>
      </c>
      <c r="B7353" s="24" t="s">
        <v>14571</v>
      </c>
      <c r="C7353" s="24" t="s">
        <v>13</v>
      </c>
      <c r="D7353" s="24" t="s">
        <v>14572</v>
      </c>
      <c r="E7353" s="25" t="s">
        <v>460</v>
      </c>
      <c r="F7353" s="26">
        <v>1</v>
      </c>
    </row>
    <row r="7354" ht="20.25" spans="1:6">
      <c r="A7354" s="7">
        <v>7352</v>
      </c>
      <c r="B7354" s="24" t="s">
        <v>14573</v>
      </c>
      <c r="C7354" s="24" t="s">
        <v>13</v>
      </c>
      <c r="D7354" s="24" t="s">
        <v>14574</v>
      </c>
      <c r="E7354" s="25" t="s">
        <v>460</v>
      </c>
      <c r="F7354" s="26">
        <v>1</v>
      </c>
    </row>
    <row r="7355" ht="20.25" spans="1:6">
      <c r="A7355" s="7">
        <v>7353</v>
      </c>
      <c r="B7355" s="24" t="s">
        <v>14575</v>
      </c>
      <c r="C7355" s="24" t="s">
        <v>13</v>
      </c>
      <c r="D7355" s="24" t="s">
        <v>14576</v>
      </c>
      <c r="E7355" s="25" t="s">
        <v>460</v>
      </c>
      <c r="F7355" s="26">
        <v>1</v>
      </c>
    </row>
    <row r="7356" ht="20.25" spans="1:6">
      <c r="A7356" s="7">
        <v>7354</v>
      </c>
      <c r="B7356" s="24" t="s">
        <v>14577</v>
      </c>
      <c r="C7356" s="24" t="s">
        <v>13</v>
      </c>
      <c r="D7356" s="24" t="s">
        <v>14578</v>
      </c>
      <c r="E7356" s="25" t="s">
        <v>460</v>
      </c>
      <c r="F7356" s="26">
        <v>1</v>
      </c>
    </row>
    <row r="7357" ht="20.25" spans="1:6">
      <c r="A7357" s="7">
        <v>7355</v>
      </c>
      <c r="B7357" s="24" t="s">
        <v>14579</v>
      </c>
      <c r="C7357" s="24" t="s">
        <v>13</v>
      </c>
      <c r="D7357" s="24" t="s">
        <v>14580</v>
      </c>
      <c r="E7357" s="25" t="s">
        <v>460</v>
      </c>
      <c r="F7357" s="26">
        <v>1</v>
      </c>
    </row>
    <row r="7358" ht="20.25" spans="1:6">
      <c r="A7358" s="7">
        <v>7356</v>
      </c>
      <c r="B7358" s="24" t="s">
        <v>14581</v>
      </c>
      <c r="C7358" s="24" t="s">
        <v>13</v>
      </c>
      <c r="D7358" s="24" t="s">
        <v>14582</v>
      </c>
      <c r="E7358" s="25" t="s">
        <v>460</v>
      </c>
      <c r="F7358" s="26">
        <v>1</v>
      </c>
    </row>
    <row r="7359" ht="20.25" spans="1:6">
      <c r="A7359" s="7">
        <v>7357</v>
      </c>
      <c r="B7359" s="24" t="s">
        <v>14583</v>
      </c>
      <c r="C7359" s="24" t="s">
        <v>13</v>
      </c>
      <c r="D7359" s="24" t="s">
        <v>14584</v>
      </c>
      <c r="E7359" s="25" t="s">
        <v>460</v>
      </c>
      <c r="F7359" s="26">
        <v>1</v>
      </c>
    </row>
    <row r="7360" ht="20.25" spans="1:6">
      <c r="A7360" s="7">
        <v>7358</v>
      </c>
      <c r="B7360" s="24" t="s">
        <v>14585</v>
      </c>
      <c r="C7360" s="24" t="s">
        <v>13</v>
      </c>
      <c r="D7360" s="24" t="s">
        <v>14586</v>
      </c>
      <c r="E7360" s="25" t="s">
        <v>460</v>
      </c>
      <c r="F7360" s="26">
        <v>1</v>
      </c>
    </row>
    <row r="7361" ht="20.25" spans="1:6">
      <c r="A7361" s="7">
        <v>7359</v>
      </c>
      <c r="B7361" s="24" t="s">
        <v>14587</v>
      </c>
      <c r="C7361" s="24" t="s">
        <v>13</v>
      </c>
      <c r="D7361" s="24" t="s">
        <v>14588</v>
      </c>
      <c r="E7361" s="25" t="s">
        <v>460</v>
      </c>
      <c r="F7361" s="26">
        <v>1</v>
      </c>
    </row>
    <row r="7362" ht="20.25" spans="1:6">
      <c r="A7362" s="7">
        <v>7360</v>
      </c>
      <c r="B7362" s="24" t="s">
        <v>14589</v>
      </c>
      <c r="C7362" s="24" t="s">
        <v>13</v>
      </c>
      <c r="D7362" s="24" t="s">
        <v>14590</v>
      </c>
      <c r="E7362" s="25" t="s">
        <v>460</v>
      </c>
      <c r="F7362" s="26">
        <v>1</v>
      </c>
    </row>
    <row r="7363" ht="20.25" spans="1:6">
      <c r="A7363" s="7">
        <v>7361</v>
      </c>
      <c r="B7363" s="24" t="s">
        <v>14591</v>
      </c>
      <c r="C7363" s="24" t="s">
        <v>13</v>
      </c>
      <c r="D7363" s="24" t="s">
        <v>14592</v>
      </c>
      <c r="E7363" s="25" t="s">
        <v>460</v>
      </c>
      <c r="F7363" s="26">
        <v>1</v>
      </c>
    </row>
    <row r="7364" ht="20.25" spans="1:6">
      <c r="A7364" s="7">
        <v>7362</v>
      </c>
      <c r="B7364" s="24" t="s">
        <v>14593</v>
      </c>
      <c r="C7364" s="24" t="s">
        <v>13</v>
      </c>
      <c r="D7364" s="24" t="s">
        <v>14594</v>
      </c>
      <c r="E7364" s="25" t="s">
        <v>460</v>
      </c>
      <c r="F7364" s="26">
        <v>1</v>
      </c>
    </row>
    <row r="7365" ht="20.25" spans="1:6">
      <c r="A7365" s="7">
        <v>7363</v>
      </c>
      <c r="B7365" s="24" t="s">
        <v>14595</v>
      </c>
      <c r="C7365" s="24" t="s">
        <v>13</v>
      </c>
      <c r="D7365" s="24" t="s">
        <v>14596</v>
      </c>
      <c r="E7365" s="25" t="s">
        <v>460</v>
      </c>
      <c r="F7365" s="26">
        <v>1</v>
      </c>
    </row>
    <row r="7366" ht="20.25" spans="1:6">
      <c r="A7366" s="7">
        <v>7364</v>
      </c>
      <c r="B7366" s="24" t="s">
        <v>14597</v>
      </c>
      <c r="C7366" s="24" t="s">
        <v>13</v>
      </c>
      <c r="D7366" s="24" t="s">
        <v>14598</v>
      </c>
      <c r="E7366" s="25" t="s">
        <v>460</v>
      </c>
      <c r="F7366" s="26">
        <v>1</v>
      </c>
    </row>
    <row r="7367" ht="20.25" spans="1:6">
      <c r="A7367" s="7">
        <v>7365</v>
      </c>
      <c r="B7367" s="24" t="s">
        <v>14599</v>
      </c>
      <c r="C7367" s="24" t="s">
        <v>13</v>
      </c>
      <c r="D7367" s="24" t="s">
        <v>14600</v>
      </c>
      <c r="E7367" s="25" t="s">
        <v>460</v>
      </c>
      <c r="F7367" s="26">
        <v>1</v>
      </c>
    </row>
    <row r="7368" ht="20.25" spans="1:6">
      <c r="A7368" s="7">
        <v>7366</v>
      </c>
      <c r="B7368" s="24" t="s">
        <v>14601</v>
      </c>
      <c r="C7368" s="24" t="s">
        <v>13</v>
      </c>
      <c r="D7368" s="24" t="s">
        <v>14602</v>
      </c>
      <c r="E7368" s="25" t="s">
        <v>460</v>
      </c>
      <c r="F7368" s="26">
        <v>1</v>
      </c>
    </row>
    <row r="7369" ht="20.25" spans="1:6">
      <c r="A7369" s="7">
        <v>7367</v>
      </c>
      <c r="B7369" s="24" t="s">
        <v>14603</v>
      </c>
      <c r="C7369" s="24" t="s">
        <v>13</v>
      </c>
      <c r="D7369" s="24" t="s">
        <v>14604</v>
      </c>
      <c r="E7369" s="25" t="s">
        <v>460</v>
      </c>
      <c r="F7369" s="26">
        <v>1</v>
      </c>
    </row>
    <row r="7370" ht="20.25" spans="1:6">
      <c r="A7370" s="7">
        <v>7368</v>
      </c>
      <c r="B7370" s="24" t="s">
        <v>14605</v>
      </c>
      <c r="C7370" s="24" t="s">
        <v>13</v>
      </c>
      <c r="D7370" s="24" t="s">
        <v>14606</v>
      </c>
      <c r="E7370" s="25" t="s">
        <v>460</v>
      </c>
      <c r="F7370" s="26">
        <v>1</v>
      </c>
    </row>
    <row r="7371" ht="20.25" spans="1:6">
      <c r="A7371" s="7">
        <v>7369</v>
      </c>
      <c r="B7371" s="24" t="s">
        <v>14607</v>
      </c>
      <c r="C7371" s="24" t="s">
        <v>13</v>
      </c>
      <c r="D7371" s="24" t="s">
        <v>14608</v>
      </c>
      <c r="E7371" s="25" t="s">
        <v>460</v>
      </c>
      <c r="F7371" s="26">
        <v>1</v>
      </c>
    </row>
    <row r="7372" ht="20.25" spans="1:6">
      <c r="A7372" s="7">
        <v>7370</v>
      </c>
      <c r="B7372" s="24" t="s">
        <v>14609</v>
      </c>
      <c r="C7372" s="24" t="s">
        <v>13</v>
      </c>
      <c r="D7372" s="24" t="s">
        <v>14610</v>
      </c>
      <c r="E7372" s="25" t="s">
        <v>460</v>
      </c>
      <c r="F7372" s="26">
        <v>1</v>
      </c>
    </row>
    <row r="7373" ht="20.25" spans="1:6">
      <c r="A7373" s="7">
        <v>7371</v>
      </c>
      <c r="B7373" s="24" t="s">
        <v>14611</v>
      </c>
      <c r="C7373" s="24" t="s">
        <v>13</v>
      </c>
      <c r="D7373" s="24" t="s">
        <v>14612</v>
      </c>
      <c r="E7373" s="25" t="s">
        <v>460</v>
      </c>
      <c r="F7373" s="26">
        <v>1</v>
      </c>
    </row>
    <row r="7374" ht="20.25" spans="1:6">
      <c r="A7374" s="7">
        <v>7372</v>
      </c>
      <c r="B7374" s="24" t="s">
        <v>14613</v>
      </c>
      <c r="C7374" s="24" t="s">
        <v>13</v>
      </c>
      <c r="D7374" s="24" t="s">
        <v>14614</v>
      </c>
      <c r="E7374" s="25" t="s">
        <v>460</v>
      </c>
      <c r="F7374" s="26">
        <v>1</v>
      </c>
    </row>
    <row r="7375" ht="20.25" spans="1:6">
      <c r="A7375" s="7">
        <v>7373</v>
      </c>
      <c r="B7375" s="24" t="s">
        <v>14615</v>
      </c>
      <c r="C7375" s="24" t="s">
        <v>13</v>
      </c>
      <c r="D7375" s="24" t="s">
        <v>14616</v>
      </c>
      <c r="E7375" s="25" t="s">
        <v>460</v>
      </c>
      <c r="F7375" s="26">
        <v>1</v>
      </c>
    </row>
    <row r="7376" ht="20.25" spans="1:6">
      <c r="A7376" s="7">
        <v>7374</v>
      </c>
      <c r="B7376" s="24" t="s">
        <v>14617</v>
      </c>
      <c r="C7376" s="24" t="s">
        <v>13</v>
      </c>
      <c r="D7376" s="24" t="s">
        <v>14618</v>
      </c>
      <c r="E7376" s="25" t="s">
        <v>460</v>
      </c>
      <c r="F7376" s="26">
        <v>1</v>
      </c>
    </row>
    <row r="7377" ht="20.25" spans="1:6">
      <c r="A7377" s="7">
        <v>7375</v>
      </c>
      <c r="B7377" s="24" t="s">
        <v>14619</v>
      </c>
      <c r="C7377" s="24" t="s">
        <v>13</v>
      </c>
      <c r="D7377" s="24" t="s">
        <v>14620</v>
      </c>
      <c r="E7377" s="25" t="s">
        <v>460</v>
      </c>
      <c r="F7377" s="26">
        <v>1</v>
      </c>
    </row>
    <row r="7378" ht="20.25" spans="1:6">
      <c r="A7378" s="7">
        <v>7376</v>
      </c>
      <c r="B7378" s="24" t="s">
        <v>14621</v>
      </c>
      <c r="C7378" s="24" t="s">
        <v>13</v>
      </c>
      <c r="D7378" s="24" t="s">
        <v>14622</v>
      </c>
      <c r="E7378" s="25" t="s">
        <v>460</v>
      </c>
      <c r="F7378" s="26">
        <v>1</v>
      </c>
    </row>
    <row r="7379" ht="20.25" spans="1:6">
      <c r="A7379" s="7">
        <v>7377</v>
      </c>
      <c r="B7379" s="24" t="s">
        <v>14623</v>
      </c>
      <c r="C7379" s="24" t="s">
        <v>13</v>
      </c>
      <c r="D7379" s="24" t="s">
        <v>14624</v>
      </c>
      <c r="E7379" s="25" t="s">
        <v>460</v>
      </c>
      <c r="F7379" s="26">
        <v>1</v>
      </c>
    </row>
    <row r="7380" ht="20.25" spans="1:6">
      <c r="A7380" s="7">
        <v>7378</v>
      </c>
      <c r="B7380" s="24" t="s">
        <v>14625</v>
      </c>
      <c r="C7380" s="24" t="s">
        <v>13</v>
      </c>
      <c r="D7380" s="24" t="s">
        <v>14626</v>
      </c>
      <c r="E7380" s="25" t="s">
        <v>460</v>
      </c>
      <c r="F7380" s="26">
        <v>1</v>
      </c>
    </row>
    <row r="7381" ht="20.25" spans="1:6">
      <c r="A7381" s="7">
        <v>7379</v>
      </c>
      <c r="B7381" s="24" t="s">
        <v>14627</v>
      </c>
      <c r="C7381" s="24" t="s">
        <v>13</v>
      </c>
      <c r="D7381" s="24" t="s">
        <v>14628</v>
      </c>
      <c r="E7381" s="25" t="s">
        <v>460</v>
      </c>
      <c r="F7381" s="26">
        <v>1</v>
      </c>
    </row>
    <row r="7382" ht="20.25" spans="1:6">
      <c r="A7382" s="7">
        <v>7380</v>
      </c>
      <c r="B7382" s="24" t="s">
        <v>14629</v>
      </c>
      <c r="C7382" s="24" t="s">
        <v>13</v>
      </c>
      <c r="D7382" s="24" t="s">
        <v>14630</v>
      </c>
      <c r="E7382" s="25" t="s">
        <v>460</v>
      </c>
      <c r="F7382" s="26">
        <v>1</v>
      </c>
    </row>
    <row r="7383" ht="20.25" spans="1:6">
      <c r="A7383" s="7">
        <v>7381</v>
      </c>
      <c r="B7383" s="24" t="s">
        <v>14631</v>
      </c>
      <c r="C7383" s="24" t="s">
        <v>13</v>
      </c>
      <c r="D7383" s="24" t="s">
        <v>14632</v>
      </c>
      <c r="E7383" s="25" t="s">
        <v>460</v>
      </c>
      <c r="F7383" s="26">
        <v>1</v>
      </c>
    </row>
    <row r="7384" ht="20.25" spans="1:6">
      <c r="A7384" s="7">
        <v>7382</v>
      </c>
      <c r="B7384" s="24" t="s">
        <v>14633</v>
      </c>
      <c r="C7384" s="24" t="s">
        <v>13</v>
      </c>
      <c r="D7384" s="24" t="s">
        <v>14634</v>
      </c>
      <c r="E7384" s="25" t="s">
        <v>460</v>
      </c>
      <c r="F7384" s="26">
        <v>1</v>
      </c>
    </row>
    <row r="7385" ht="20.25" spans="1:6">
      <c r="A7385" s="7">
        <v>7383</v>
      </c>
      <c r="B7385" s="24" t="s">
        <v>14635</v>
      </c>
      <c r="C7385" s="24" t="s">
        <v>13</v>
      </c>
      <c r="D7385" s="24" t="s">
        <v>14636</v>
      </c>
      <c r="E7385" s="25" t="s">
        <v>460</v>
      </c>
      <c r="F7385" s="26">
        <v>1</v>
      </c>
    </row>
    <row r="7386" ht="20.25" spans="1:6">
      <c r="A7386" s="7">
        <v>7384</v>
      </c>
      <c r="B7386" s="24" t="s">
        <v>14637</v>
      </c>
      <c r="C7386" s="24" t="s">
        <v>13</v>
      </c>
      <c r="D7386" s="24" t="s">
        <v>14638</v>
      </c>
      <c r="E7386" s="25" t="s">
        <v>460</v>
      </c>
      <c r="F7386" s="26">
        <v>1</v>
      </c>
    </row>
    <row r="7387" ht="20.25" spans="1:6">
      <c r="A7387" s="7">
        <v>7385</v>
      </c>
      <c r="B7387" s="24" t="s">
        <v>14639</v>
      </c>
      <c r="C7387" s="24" t="s">
        <v>13</v>
      </c>
      <c r="D7387" s="24" t="s">
        <v>14640</v>
      </c>
      <c r="E7387" s="25" t="s">
        <v>460</v>
      </c>
      <c r="F7387" s="26">
        <v>1</v>
      </c>
    </row>
    <row r="7388" ht="20.25" spans="1:6">
      <c r="A7388" s="7">
        <v>7386</v>
      </c>
      <c r="B7388" s="24" t="s">
        <v>14641</v>
      </c>
      <c r="C7388" s="24" t="s">
        <v>13</v>
      </c>
      <c r="D7388" s="24" t="s">
        <v>14642</v>
      </c>
      <c r="E7388" s="25" t="s">
        <v>460</v>
      </c>
      <c r="F7388" s="26">
        <v>1</v>
      </c>
    </row>
    <row r="7389" ht="20.25" spans="1:6">
      <c r="A7389" s="7">
        <v>7387</v>
      </c>
      <c r="B7389" s="24" t="s">
        <v>14643</v>
      </c>
      <c r="C7389" s="24" t="s">
        <v>13</v>
      </c>
      <c r="D7389" s="24" t="s">
        <v>14644</v>
      </c>
      <c r="E7389" s="25" t="s">
        <v>460</v>
      </c>
      <c r="F7389" s="26">
        <v>1</v>
      </c>
    </row>
    <row r="7390" ht="20.25" spans="1:6">
      <c r="A7390" s="7">
        <v>7388</v>
      </c>
      <c r="B7390" s="24" t="s">
        <v>14645</v>
      </c>
      <c r="C7390" s="24" t="s">
        <v>13</v>
      </c>
      <c r="D7390" s="24" t="s">
        <v>14646</v>
      </c>
      <c r="E7390" s="25" t="s">
        <v>460</v>
      </c>
      <c r="F7390" s="26">
        <v>1</v>
      </c>
    </row>
    <row r="7391" ht="20.25" spans="1:6">
      <c r="A7391" s="7">
        <v>7389</v>
      </c>
      <c r="B7391" s="24" t="s">
        <v>14647</v>
      </c>
      <c r="C7391" s="24" t="s">
        <v>13</v>
      </c>
      <c r="D7391" s="24" t="s">
        <v>14648</v>
      </c>
      <c r="E7391" s="25" t="s">
        <v>460</v>
      </c>
      <c r="F7391" s="26">
        <v>1</v>
      </c>
    </row>
    <row r="7392" ht="20.25" spans="1:6">
      <c r="A7392" s="7">
        <v>7390</v>
      </c>
      <c r="B7392" s="24" t="s">
        <v>14649</v>
      </c>
      <c r="C7392" s="24" t="s">
        <v>13</v>
      </c>
      <c r="D7392" s="24" t="s">
        <v>14650</v>
      </c>
      <c r="E7392" s="25" t="s">
        <v>460</v>
      </c>
      <c r="F7392" s="26">
        <v>1</v>
      </c>
    </row>
    <row r="7393" ht="20.25" spans="1:6">
      <c r="A7393" s="7">
        <v>7391</v>
      </c>
      <c r="B7393" s="24" t="s">
        <v>14651</v>
      </c>
      <c r="C7393" s="24" t="s">
        <v>13</v>
      </c>
      <c r="D7393" s="24" t="s">
        <v>14652</v>
      </c>
      <c r="E7393" s="25" t="s">
        <v>460</v>
      </c>
      <c r="F7393" s="26">
        <v>1</v>
      </c>
    </row>
    <row r="7394" ht="20.25" spans="1:6">
      <c r="A7394" s="7">
        <v>7392</v>
      </c>
      <c r="B7394" s="24" t="s">
        <v>14653</v>
      </c>
      <c r="C7394" s="24" t="s">
        <v>13</v>
      </c>
      <c r="D7394" s="24" t="s">
        <v>14654</v>
      </c>
      <c r="E7394" s="25" t="s">
        <v>460</v>
      </c>
      <c r="F7394" s="26">
        <v>1</v>
      </c>
    </row>
    <row r="7395" ht="20.25" spans="1:6">
      <c r="A7395" s="7">
        <v>7393</v>
      </c>
      <c r="B7395" s="24" t="s">
        <v>14655</v>
      </c>
      <c r="C7395" s="24" t="s">
        <v>13</v>
      </c>
      <c r="D7395" s="24" t="s">
        <v>14656</v>
      </c>
      <c r="E7395" s="25" t="s">
        <v>460</v>
      </c>
      <c r="F7395" s="26">
        <v>1</v>
      </c>
    </row>
    <row r="7396" ht="20.25" spans="1:6">
      <c r="A7396" s="7">
        <v>7394</v>
      </c>
      <c r="B7396" s="24" t="s">
        <v>14657</v>
      </c>
      <c r="C7396" s="24" t="s">
        <v>13</v>
      </c>
      <c r="D7396" s="24" t="s">
        <v>14658</v>
      </c>
      <c r="E7396" s="25" t="s">
        <v>460</v>
      </c>
      <c r="F7396" s="26">
        <v>1</v>
      </c>
    </row>
    <row r="7397" ht="20.25" spans="1:6">
      <c r="A7397" s="7">
        <v>7395</v>
      </c>
      <c r="B7397" s="24" t="s">
        <v>14659</v>
      </c>
      <c r="C7397" s="24" t="s">
        <v>13</v>
      </c>
      <c r="D7397" s="24" t="s">
        <v>14660</v>
      </c>
      <c r="E7397" s="25" t="s">
        <v>460</v>
      </c>
      <c r="F7397" s="26">
        <v>1</v>
      </c>
    </row>
    <row r="7398" ht="20.25" spans="1:6">
      <c r="A7398" s="7">
        <v>7396</v>
      </c>
      <c r="B7398" s="24" t="s">
        <v>14661</v>
      </c>
      <c r="C7398" s="24" t="s">
        <v>13</v>
      </c>
      <c r="D7398" s="24" t="s">
        <v>14662</v>
      </c>
      <c r="E7398" s="25" t="s">
        <v>460</v>
      </c>
      <c r="F7398" s="26">
        <v>1</v>
      </c>
    </row>
    <row r="7399" ht="20.25" spans="1:6">
      <c r="A7399" s="7">
        <v>7397</v>
      </c>
      <c r="B7399" s="24" t="s">
        <v>14663</v>
      </c>
      <c r="C7399" s="24" t="s">
        <v>13</v>
      </c>
      <c r="D7399" s="24" t="s">
        <v>14664</v>
      </c>
      <c r="E7399" s="25" t="s">
        <v>460</v>
      </c>
      <c r="F7399" s="26">
        <v>1</v>
      </c>
    </row>
    <row r="7400" ht="20.25" spans="1:6">
      <c r="A7400" s="7">
        <v>7398</v>
      </c>
      <c r="B7400" s="24" t="s">
        <v>14665</v>
      </c>
      <c r="C7400" s="24" t="s">
        <v>13</v>
      </c>
      <c r="D7400" s="24" t="s">
        <v>14666</v>
      </c>
      <c r="E7400" s="25" t="s">
        <v>460</v>
      </c>
      <c r="F7400" s="26">
        <v>1</v>
      </c>
    </row>
    <row r="7401" ht="20.25" spans="1:6">
      <c r="A7401" s="7">
        <v>7399</v>
      </c>
      <c r="B7401" s="24" t="s">
        <v>14667</v>
      </c>
      <c r="C7401" s="24" t="s">
        <v>13</v>
      </c>
      <c r="D7401" s="24" t="s">
        <v>14668</v>
      </c>
      <c r="E7401" s="25" t="s">
        <v>460</v>
      </c>
      <c r="F7401" s="26">
        <v>1</v>
      </c>
    </row>
    <row r="7402" ht="20.25" spans="1:6">
      <c r="A7402" s="7">
        <v>7400</v>
      </c>
      <c r="B7402" s="24" t="s">
        <v>14669</v>
      </c>
      <c r="C7402" s="24" t="s">
        <v>13</v>
      </c>
      <c r="D7402" s="24" t="s">
        <v>14670</v>
      </c>
      <c r="E7402" s="25" t="s">
        <v>460</v>
      </c>
      <c r="F7402" s="26">
        <v>1</v>
      </c>
    </row>
    <row r="7403" ht="20.25" spans="1:6">
      <c r="A7403" s="7">
        <v>7401</v>
      </c>
      <c r="B7403" s="24" t="s">
        <v>14671</v>
      </c>
      <c r="C7403" s="24" t="s">
        <v>13</v>
      </c>
      <c r="D7403" s="24" t="s">
        <v>14672</v>
      </c>
      <c r="E7403" s="25" t="s">
        <v>460</v>
      </c>
      <c r="F7403" s="26">
        <v>1</v>
      </c>
    </row>
    <row r="7404" ht="20.25" spans="1:6">
      <c r="A7404" s="7">
        <v>7402</v>
      </c>
      <c r="B7404" s="24" t="s">
        <v>14673</v>
      </c>
      <c r="C7404" s="24" t="s">
        <v>13</v>
      </c>
      <c r="D7404" s="24" t="s">
        <v>14674</v>
      </c>
      <c r="E7404" s="25" t="s">
        <v>460</v>
      </c>
      <c r="F7404" s="26">
        <v>1</v>
      </c>
    </row>
    <row r="7405" ht="20.25" spans="1:6">
      <c r="A7405" s="7">
        <v>7403</v>
      </c>
      <c r="B7405" s="24" t="s">
        <v>14675</v>
      </c>
      <c r="C7405" s="24" t="s">
        <v>13</v>
      </c>
      <c r="D7405" s="24" t="s">
        <v>14676</v>
      </c>
      <c r="E7405" s="25" t="s">
        <v>460</v>
      </c>
      <c r="F7405" s="26">
        <v>1</v>
      </c>
    </row>
    <row r="7406" ht="20.25" spans="1:6">
      <c r="A7406" s="7">
        <v>7404</v>
      </c>
      <c r="B7406" s="24" t="s">
        <v>14677</v>
      </c>
      <c r="C7406" s="24" t="s">
        <v>13</v>
      </c>
      <c r="D7406" s="24" t="s">
        <v>14678</v>
      </c>
      <c r="E7406" s="25" t="s">
        <v>460</v>
      </c>
      <c r="F7406" s="26">
        <v>1</v>
      </c>
    </row>
    <row r="7407" ht="20.25" spans="1:6">
      <c r="A7407" s="7">
        <v>7405</v>
      </c>
      <c r="B7407" s="24" t="s">
        <v>14679</v>
      </c>
      <c r="C7407" s="24" t="s">
        <v>13</v>
      </c>
      <c r="D7407" s="24" t="s">
        <v>14680</v>
      </c>
      <c r="E7407" s="25" t="s">
        <v>460</v>
      </c>
      <c r="F7407" s="26">
        <v>1</v>
      </c>
    </row>
    <row r="7408" ht="20.25" spans="1:6">
      <c r="A7408" s="7">
        <v>7406</v>
      </c>
      <c r="B7408" s="24" t="s">
        <v>14681</v>
      </c>
      <c r="C7408" s="24" t="s">
        <v>13</v>
      </c>
      <c r="D7408" s="24" t="s">
        <v>14682</v>
      </c>
      <c r="E7408" s="25" t="s">
        <v>460</v>
      </c>
      <c r="F7408" s="26">
        <v>1</v>
      </c>
    </row>
    <row r="7409" ht="20.25" spans="1:6">
      <c r="A7409" s="7">
        <v>7407</v>
      </c>
      <c r="B7409" s="24" t="s">
        <v>14683</v>
      </c>
      <c r="C7409" s="24" t="s">
        <v>13</v>
      </c>
      <c r="D7409" s="24" t="s">
        <v>14684</v>
      </c>
      <c r="E7409" s="25" t="s">
        <v>460</v>
      </c>
      <c r="F7409" s="26">
        <v>1</v>
      </c>
    </row>
    <row r="7410" ht="20.25" spans="1:6">
      <c r="A7410" s="7">
        <v>7408</v>
      </c>
      <c r="B7410" s="24" t="s">
        <v>14685</v>
      </c>
      <c r="C7410" s="24" t="s">
        <v>13</v>
      </c>
      <c r="D7410" s="24" t="s">
        <v>14686</v>
      </c>
      <c r="E7410" s="25" t="s">
        <v>460</v>
      </c>
      <c r="F7410" s="26">
        <v>1</v>
      </c>
    </row>
    <row r="7411" ht="20.25" spans="1:6">
      <c r="A7411" s="7">
        <v>7409</v>
      </c>
      <c r="B7411" s="24" t="s">
        <v>14687</v>
      </c>
      <c r="C7411" s="24" t="s">
        <v>13</v>
      </c>
      <c r="D7411" s="24" t="s">
        <v>14688</v>
      </c>
      <c r="E7411" s="25" t="s">
        <v>460</v>
      </c>
      <c r="F7411" s="26">
        <v>1</v>
      </c>
    </row>
    <row r="7412" ht="20.25" spans="1:6">
      <c r="A7412" s="7">
        <v>7410</v>
      </c>
      <c r="B7412" s="24" t="s">
        <v>14689</v>
      </c>
      <c r="C7412" s="24" t="s">
        <v>13</v>
      </c>
      <c r="D7412" s="24" t="s">
        <v>14690</v>
      </c>
      <c r="E7412" s="25" t="s">
        <v>460</v>
      </c>
      <c r="F7412" s="26">
        <v>1</v>
      </c>
    </row>
    <row r="7413" ht="20.25" spans="1:6">
      <c r="A7413" s="7">
        <v>7411</v>
      </c>
      <c r="B7413" s="24" t="s">
        <v>273</v>
      </c>
      <c r="C7413" s="24" t="s">
        <v>13</v>
      </c>
      <c r="D7413" s="24" t="s">
        <v>274</v>
      </c>
      <c r="E7413" s="25" t="s">
        <v>460</v>
      </c>
      <c r="F7413" s="26">
        <v>1</v>
      </c>
    </row>
    <row r="7414" ht="20.25" spans="1:6">
      <c r="A7414" s="7">
        <v>7412</v>
      </c>
      <c r="B7414" s="24" t="s">
        <v>14691</v>
      </c>
      <c r="C7414" s="24" t="s">
        <v>13</v>
      </c>
      <c r="D7414" s="24" t="s">
        <v>14692</v>
      </c>
      <c r="E7414" s="25" t="s">
        <v>460</v>
      </c>
      <c r="F7414" s="26">
        <v>1</v>
      </c>
    </row>
    <row r="7415" ht="20.25" spans="1:6">
      <c r="A7415" s="7">
        <v>7413</v>
      </c>
      <c r="B7415" s="24" t="s">
        <v>14693</v>
      </c>
      <c r="C7415" s="24" t="s">
        <v>13</v>
      </c>
      <c r="D7415" s="24" t="s">
        <v>14694</v>
      </c>
      <c r="E7415" s="25" t="s">
        <v>460</v>
      </c>
      <c r="F7415" s="26">
        <v>1</v>
      </c>
    </row>
    <row r="7416" ht="20.25" spans="1:6">
      <c r="A7416" s="7">
        <v>7414</v>
      </c>
      <c r="B7416" s="24" t="s">
        <v>14695</v>
      </c>
      <c r="C7416" s="24" t="s">
        <v>13</v>
      </c>
      <c r="D7416" s="24" t="s">
        <v>14696</v>
      </c>
      <c r="E7416" s="25" t="s">
        <v>460</v>
      </c>
      <c r="F7416" s="26">
        <v>1</v>
      </c>
    </row>
    <row r="7417" ht="20.25" spans="1:6">
      <c r="A7417" s="7">
        <v>7415</v>
      </c>
      <c r="B7417" s="24" t="s">
        <v>14697</v>
      </c>
      <c r="C7417" s="24" t="s">
        <v>13</v>
      </c>
      <c r="D7417" s="24" t="s">
        <v>14698</v>
      </c>
      <c r="E7417" s="25" t="s">
        <v>460</v>
      </c>
      <c r="F7417" s="26">
        <v>1</v>
      </c>
    </row>
    <row r="7418" ht="20.25" spans="1:6">
      <c r="A7418" s="7">
        <v>7416</v>
      </c>
      <c r="B7418" s="24" t="s">
        <v>14699</v>
      </c>
      <c r="C7418" s="24" t="s">
        <v>13</v>
      </c>
      <c r="D7418" s="24" t="s">
        <v>14700</v>
      </c>
      <c r="E7418" s="25" t="s">
        <v>460</v>
      </c>
      <c r="F7418" s="26">
        <v>1</v>
      </c>
    </row>
    <row r="7419" ht="20.25" spans="1:6">
      <c r="A7419" s="7">
        <v>7417</v>
      </c>
      <c r="B7419" s="24" t="s">
        <v>14701</v>
      </c>
      <c r="C7419" s="24" t="s">
        <v>13</v>
      </c>
      <c r="D7419" s="24" t="s">
        <v>14702</v>
      </c>
      <c r="E7419" s="25" t="s">
        <v>460</v>
      </c>
      <c r="F7419" s="26">
        <v>1</v>
      </c>
    </row>
    <row r="7420" ht="20.25" spans="1:6">
      <c r="A7420" s="7">
        <v>7418</v>
      </c>
      <c r="B7420" s="24" t="s">
        <v>14703</v>
      </c>
      <c r="C7420" s="24" t="s">
        <v>13</v>
      </c>
      <c r="D7420" s="24" t="s">
        <v>14704</v>
      </c>
      <c r="E7420" s="25" t="s">
        <v>460</v>
      </c>
      <c r="F7420" s="26">
        <v>1</v>
      </c>
    </row>
    <row r="7421" ht="20.25" spans="1:6">
      <c r="A7421" s="7">
        <v>7419</v>
      </c>
      <c r="B7421" s="24" t="s">
        <v>14705</v>
      </c>
      <c r="C7421" s="24" t="s">
        <v>13</v>
      </c>
      <c r="D7421" s="24" t="s">
        <v>14706</v>
      </c>
      <c r="E7421" s="25" t="s">
        <v>460</v>
      </c>
      <c r="F7421" s="26">
        <v>1</v>
      </c>
    </row>
    <row r="7422" ht="20.25" spans="1:6">
      <c r="A7422" s="7">
        <v>7420</v>
      </c>
      <c r="B7422" s="24" t="s">
        <v>14707</v>
      </c>
      <c r="C7422" s="24" t="s">
        <v>13</v>
      </c>
      <c r="D7422" s="24" t="s">
        <v>14708</v>
      </c>
      <c r="E7422" s="25" t="s">
        <v>460</v>
      </c>
      <c r="F7422" s="26">
        <v>1</v>
      </c>
    </row>
    <row r="7423" ht="20.25" spans="1:6">
      <c r="A7423" s="7">
        <v>7421</v>
      </c>
      <c r="B7423" s="24" t="s">
        <v>14709</v>
      </c>
      <c r="C7423" s="24" t="s">
        <v>13</v>
      </c>
      <c r="D7423" s="24" t="s">
        <v>14710</v>
      </c>
      <c r="E7423" s="25" t="s">
        <v>460</v>
      </c>
      <c r="F7423" s="26">
        <v>1</v>
      </c>
    </row>
    <row r="7424" ht="20.25" spans="1:6">
      <c r="A7424" s="7">
        <v>7422</v>
      </c>
      <c r="B7424" s="24" t="s">
        <v>14711</v>
      </c>
      <c r="C7424" s="24" t="s">
        <v>13</v>
      </c>
      <c r="D7424" s="24" t="s">
        <v>14712</v>
      </c>
      <c r="E7424" s="25" t="s">
        <v>460</v>
      </c>
      <c r="F7424" s="26">
        <v>1</v>
      </c>
    </row>
    <row r="7425" ht="20.25" spans="1:6">
      <c r="A7425" s="7">
        <v>7423</v>
      </c>
      <c r="B7425" s="24" t="s">
        <v>30</v>
      </c>
      <c r="C7425" s="24" t="s">
        <v>13</v>
      </c>
      <c r="D7425" s="24" t="s">
        <v>31</v>
      </c>
      <c r="E7425" s="25" t="s">
        <v>460</v>
      </c>
      <c r="F7425" s="26">
        <v>1</v>
      </c>
    </row>
    <row r="7426" ht="20.25" spans="1:6">
      <c r="A7426" s="7">
        <v>7424</v>
      </c>
      <c r="B7426" s="24" t="s">
        <v>14713</v>
      </c>
      <c r="C7426" s="24" t="s">
        <v>13</v>
      </c>
      <c r="D7426" s="24" t="s">
        <v>14714</v>
      </c>
      <c r="E7426" s="25" t="s">
        <v>460</v>
      </c>
      <c r="F7426" s="26">
        <v>1</v>
      </c>
    </row>
    <row r="7427" ht="20.25" spans="1:6">
      <c r="A7427" s="7">
        <v>7425</v>
      </c>
      <c r="B7427" s="24" t="s">
        <v>14715</v>
      </c>
      <c r="C7427" s="24" t="s">
        <v>13</v>
      </c>
      <c r="D7427" s="24" t="s">
        <v>14716</v>
      </c>
      <c r="E7427" s="25" t="s">
        <v>460</v>
      </c>
      <c r="F7427" s="26">
        <v>1</v>
      </c>
    </row>
    <row r="7428" ht="20.25" spans="1:6">
      <c r="A7428" s="7">
        <v>7426</v>
      </c>
      <c r="B7428" s="24" t="s">
        <v>14717</v>
      </c>
      <c r="C7428" s="24" t="s">
        <v>13</v>
      </c>
      <c r="D7428" s="24" t="s">
        <v>14718</v>
      </c>
      <c r="E7428" s="25" t="s">
        <v>460</v>
      </c>
      <c r="F7428" s="26">
        <v>1</v>
      </c>
    </row>
    <row r="7429" ht="20.25" spans="1:6">
      <c r="A7429" s="7">
        <v>7427</v>
      </c>
      <c r="B7429" s="24" t="s">
        <v>14719</v>
      </c>
      <c r="C7429" s="24" t="s">
        <v>13</v>
      </c>
      <c r="D7429" s="24" t="s">
        <v>14720</v>
      </c>
      <c r="E7429" s="25" t="s">
        <v>460</v>
      </c>
      <c r="F7429" s="26">
        <v>1</v>
      </c>
    </row>
    <row r="7430" ht="20.25" spans="1:6">
      <c r="A7430" s="7">
        <v>7428</v>
      </c>
      <c r="B7430" s="24" t="s">
        <v>14721</v>
      </c>
      <c r="C7430" s="24" t="s">
        <v>13</v>
      </c>
      <c r="D7430" s="24" t="s">
        <v>14722</v>
      </c>
      <c r="E7430" s="25" t="s">
        <v>460</v>
      </c>
      <c r="F7430" s="26">
        <v>1</v>
      </c>
    </row>
    <row r="7431" ht="20.25" spans="1:6">
      <c r="A7431" s="7">
        <v>7429</v>
      </c>
      <c r="B7431" s="24" t="s">
        <v>14723</v>
      </c>
      <c r="C7431" s="24" t="s">
        <v>13</v>
      </c>
      <c r="D7431" s="24" t="s">
        <v>14724</v>
      </c>
      <c r="E7431" s="25" t="s">
        <v>460</v>
      </c>
      <c r="F7431" s="26">
        <v>1</v>
      </c>
    </row>
    <row r="7432" ht="20.25" spans="1:6">
      <c r="A7432" s="7">
        <v>7430</v>
      </c>
      <c r="B7432" s="24" t="s">
        <v>14725</v>
      </c>
      <c r="C7432" s="24" t="s">
        <v>13</v>
      </c>
      <c r="D7432" s="24" t="s">
        <v>14726</v>
      </c>
      <c r="E7432" s="25" t="s">
        <v>460</v>
      </c>
      <c r="F7432" s="26">
        <v>1</v>
      </c>
    </row>
    <row r="7433" ht="20.25" spans="1:6">
      <c r="A7433" s="7">
        <v>7431</v>
      </c>
      <c r="B7433" s="24" t="s">
        <v>14727</v>
      </c>
      <c r="C7433" s="24" t="s">
        <v>13</v>
      </c>
      <c r="D7433" s="24" t="s">
        <v>14728</v>
      </c>
      <c r="E7433" s="25" t="s">
        <v>460</v>
      </c>
      <c r="F7433" s="26">
        <v>1</v>
      </c>
    </row>
    <row r="7434" ht="20.25" spans="1:6">
      <c r="A7434" s="7">
        <v>7432</v>
      </c>
      <c r="B7434" s="24" t="s">
        <v>14729</v>
      </c>
      <c r="C7434" s="24" t="s">
        <v>13</v>
      </c>
      <c r="D7434" s="24" t="s">
        <v>14730</v>
      </c>
      <c r="E7434" s="25" t="s">
        <v>460</v>
      </c>
      <c r="F7434" s="26">
        <v>1</v>
      </c>
    </row>
    <row r="7435" ht="20.25" spans="1:6">
      <c r="A7435" s="7">
        <v>7433</v>
      </c>
      <c r="B7435" s="24" t="s">
        <v>14731</v>
      </c>
      <c r="C7435" s="24" t="s">
        <v>13</v>
      </c>
      <c r="D7435" s="24" t="s">
        <v>14732</v>
      </c>
      <c r="E7435" s="25" t="s">
        <v>460</v>
      </c>
      <c r="F7435" s="26">
        <v>1</v>
      </c>
    </row>
    <row r="7436" ht="20.25" spans="1:6">
      <c r="A7436" s="7">
        <v>7434</v>
      </c>
      <c r="B7436" s="24" t="s">
        <v>14733</v>
      </c>
      <c r="C7436" s="24" t="s">
        <v>13</v>
      </c>
      <c r="D7436" s="24" t="s">
        <v>14734</v>
      </c>
      <c r="E7436" s="25" t="s">
        <v>460</v>
      </c>
      <c r="F7436" s="26">
        <v>1</v>
      </c>
    </row>
    <row r="7437" ht="20.25" spans="1:6">
      <c r="A7437" s="7">
        <v>7435</v>
      </c>
      <c r="B7437" s="24" t="s">
        <v>14735</v>
      </c>
      <c r="C7437" s="24" t="s">
        <v>13</v>
      </c>
      <c r="D7437" s="24" t="s">
        <v>14736</v>
      </c>
      <c r="E7437" s="25" t="s">
        <v>460</v>
      </c>
      <c r="F7437" s="26">
        <v>1</v>
      </c>
    </row>
    <row r="7438" ht="20.25" spans="1:6">
      <c r="A7438" s="7">
        <v>7436</v>
      </c>
      <c r="B7438" s="24" t="s">
        <v>14737</v>
      </c>
      <c r="C7438" s="24" t="s">
        <v>13</v>
      </c>
      <c r="D7438" s="24" t="s">
        <v>14738</v>
      </c>
      <c r="E7438" s="25" t="s">
        <v>460</v>
      </c>
      <c r="F7438" s="26">
        <v>1</v>
      </c>
    </row>
    <row r="7439" ht="20.25" spans="1:6">
      <c r="A7439" s="7">
        <v>7437</v>
      </c>
      <c r="B7439" s="24" t="s">
        <v>14739</v>
      </c>
      <c r="C7439" s="24" t="s">
        <v>13</v>
      </c>
      <c r="D7439" s="24" t="s">
        <v>14740</v>
      </c>
      <c r="E7439" s="25" t="s">
        <v>460</v>
      </c>
      <c r="F7439" s="26">
        <v>1</v>
      </c>
    </row>
    <row r="7440" ht="20.25" spans="1:6">
      <c r="A7440" s="7">
        <v>7438</v>
      </c>
      <c r="B7440" s="24" t="s">
        <v>14741</v>
      </c>
      <c r="C7440" s="24" t="s">
        <v>13</v>
      </c>
      <c r="D7440" s="24" t="s">
        <v>14742</v>
      </c>
      <c r="E7440" s="25" t="s">
        <v>460</v>
      </c>
      <c r="F7440" s="26">
        <v>1</v>
      </c>
    </row>
    <row r="7441" ht="20.25" spans="1:6">
      <c r="A7441" s="7">
        <v>7439</v>
      </c>
      <c r="B7441" s="24" t="s">
        <v>14743</v>
      </c>
      <c r="C7441" s="24" t="s">
        <v>13</v>
      </c>
      <c r="D7441" s="24" t="s">
        <v>14744</v>
      </c>
      <c r="E7441" s="25" t="s">
        <v>460</v>
      </c>
      <c r="F7441" s="26">
        <v>1</v>
      </c>
    </row>
    <row r="7442" ht="20.25" spans="1:6">
      <c r="A7442" s="7">
        <v>7440</v>
      </c>
      <c r="B7442" s="24" t="s">
        <v>14745</v>
      </c>
      <c r="C7442" s="24" t="s">
        <v>13</v>
      </c>
      <c r="D7442" s="24" t="s">
        <v>14746</v>
      </c>
      <c r="E7442" s="25" t="s">
        <v>460</v>
      </c>
      <c r="F7442" s="26">
        <v>1</v>
      </c>
    </row>
    <row r="7443" ht="20.25" spans="1:6">
      <c r="A7443" s="7">
        <v>7441</v>
      </c>
      <c r="B7443" s="24" t="s">
        <v>14747</v>
      </c>
      <c r="C7443" s="24" t="s">
        <v>13</v>
      </c>
      <c r="D7443" s="24" t="s">
        <v>14748</v>
      </c>
      <c r="E7443" s="25" t="s">
        <v>460</v>
      </c>
      <c r="F7443" s="26">
        <v>1</v>
      </c>
    </row>
    <row r="7444" ht="20.25" spans="1:6">
      <c r="A7444" s="7">
        <v>7442</v>
      </c>
      <c r="B7444" s="24" t="s">
        <v>14749</v>
      </c>
      <c r="C7444" s="24" t="s">
        <v>13</v>
      </c>
      <c r="D7444" s="24" t="s">
        <v>14750</v>
      </c>
      <c r="E7444" s="25" t="s">
        <v>460</v>
      </c>
      <c r="F7444" s="26">
        <v>1</v>
      </c>
    </row>
    <row r="7445" ht="20.25" spans="1:6">
      <c r="A7445" s="7">
        <v>7443</v>
      </c>
      <c r="B7445" s="24" t="s">
        <v>14751</v>
      </c>
      <c r="C7445" s="24" t="s">
        <v>13</v>
      </c>
      <c r="D7445" s="24" t="s">
        <v>14752</v>
      </c>
      <c r="E7445" s="25" t="s">
        <v>460</v>
      </c>
      <c r="F7445" s="26">
        <v>1</v>
      </c>
    </row>
    <row r="7446" ht="20.25" spans="1:6">
      <c r="A7446" s="7">
        <v>7444</v>
      </c>
      <c r="B7446" s="24" t="s">
        <v>14753</v>
      </c>
      <c r="C7446" s="24" t="s">
        <v>13</v>
      </c>
      <c r="D7446" s="24" t="s">
        <v>14754</v>
      </c>
      <c r="E7446" s="25" t="s">
        <v>460</v>
      </c>
      <c r="F7446" s="26">
        <v>1</v>
      </c>
    </row>
    <row r="7447" ht="20.25" spans="1:6">
      <c r="A7447" s="7">
        <v>7445</v>
      </c>
      <c r="B7447" s="24" t="s">
        <v>14755</v>
      </c>
      <c r="C7447" s="24" t="s">
        <v>13</v>
      </c>
      <c r="D7447" s="24" t="s">
        <v>14756</v>
      </c>
      <c r="E7447" s="25" t="s">
        <v>460</v>
      </c>
      <c r="F7447" s="26">
        <v>1</v>
      </c>
    </row>
    <row r="7448" ht="20.25" spans="1:6">
      <c r="A7448" s="7">
        <v>7446</v>
      </c>
      <c r="B7448" s="24" t="s">
        <v>14757</v>
      </c>
      <c r="C7448" s="24" t="s">
        <v>13</v>
      </c>
      <c r="D7448" s="24" t="s">
        <v>14758</v>
      </c>
      <c r="E7448" s="25" t="s">
        <v>460</v>
      </c>
      <c r="F7448" s="26">
        <v>1</v>
      </c>
    </row>
    <row r="7449" ht="20.25" spans="1:6">
      <c r="A7449" s="7">
        <v>7447</v>
      </c>
      <c r="B7449" s="24" t="s">
        <v>14759</v>
      </c>
      <c r="C7449" s="24" t="s">
        <v>13</v>
      </c>
      <c r="D7449" s="24" t="s">
        <v>14760</v>
      </c>
      <c r="E7449" s="25" t="s">
        <v>460</v>
      </c>
      <c r="F7449" s="26">
        <v>1</v>
      </c>
    </row>
    <row r="7450" ht="20.25" spans="1:6">
      <c r="A7450" s="7">
        <v>7448</v>
      </c>
      <c r="B7450" s="24" t="s">
        <v>14761</v>
      </c>
      <c r="C7450" s="24" t="s">
        <v>13</v>
      </c>
      <c r="D7450" s="24" t="s">
        <v>14762</v>
      </c>
      <c r="E7450" s="25" t="s">
        <v>460</v>
      </c>
      <c r="F7450" s="26">
        <v>1</v>
      </c>
    </row>
    <row r="7451" ht="20.25" spans="1:6">
      <c r="A7451" s="7">
        <v>7449</v>
      </c>
      <c r="B7451" s="24" t="s">
        <v>14763</v>
      </c>
      <c r="C7451" s="24" t="s">
        <v>13</v>
      </c>
      <c r="D7451" s="24" t="s">
        <v>14764</v>
      </c>
      <c r="E7451" s="25" t="s">
        <v>460</v>
      </c>
      <c r="F7451" s="26">
        <v>1</v>
      </c>
    </row>
    <row r="7452" ht="20.25" spans="1:6">
      <c r="A7452" s="7">
        <v>7450</v>
      </c>
      <c r="B7452" s="24" t="s">
        <v>14765</v>
      </c>
      <c r="C7452" s="24" t="s">
        <v>13</v>
      </c>
      <c r="D7452" s="24" t="s">
        <v>14766</v>
      </c>
      <c r="E7452" s="25" t="s">
        <v>460</v>
      </c>
      <c r="F7452" s="26">
        <v>1</v>
      </c>
    </row>
    <row r="7453" ht="20.25" spans="1:6">
      <c r="A7453" s="7">
        <v>7451</v>
      </c>
      <c r="B7453" s="24" t="s">
        <v>14767</v>
      </c>
      <c r="C7453" s="24" t="s">
        <v>13</v>
      </c>
      <c r="D7453" s="24" t="s">
        <v>14768</v>
      </c>
      <c r="E7453" s="25" t="s">
        <v>460</v>
      </c>
      <c r="F7453" s="26">
        <v>1</v>
      </c>
    </row>
    <row r="7454" ht="20.25" spans="1:6">
      <c r="A7454" s="7">
        <v>7452</v>
      </c>
      <c r="B7454" s="24" t="s">
        <v>14769</v>
      </c>
      <c r="C7454" s="24" t="s">
        <v>13</v>
      </c>
      <c r="D7454" s="24" t="s">
        <v>14770</v>
      </c>
      <c r="E7454" s="25" t="s">
        <v>460</v>
      </c>
      <c r="F7454" s="26">
        <v>1</v>
      </c>
    </row>
    <row r="7455" ht="20.25" spans="1:6">
      <c r="A7455" s="7">
        <v>7453</v>
      </c>
      <c r="B7455" s="24" t="s">
        <v>14771</v>
      </c>
      <c r="C7455" s="24" t="s">
        <v>13</v>
      </c>
      <c r="D7455" s="24" t="s">
        <v>14772</v>
      </c>
      <c r="E7455" s="25" t="s">
        <v>460</v>
      </c>
      <c r="F7455" s="26">
        <v>1</v>
      </c>
    </row>
    <row r="7456" ht="20.25" spans="1:6">
      <c r="A7456" s="7">
        <v>7454</v>
      </c>
      <c r="B7456" s="24" t="s">
        <v>14773</v>
      </c>
      <c r="C7456" s="24" t="s">
        <v>13</v>
      </c>
      <c r="D7456" s="24" t="s">
        <v>14774</v>
      </c>
      <c r="E7456" s="25" t="s">
        <v>460</v>
      </c>
      <c r="F7456" s="26">
        <v>1</v>
      </c>
    </row>
    <row r="7457" ht="20.25" spans="1:6">
      <c r="A7457" s="7">
        <v>7455</v>
      </c>
      <c r="B7457" s="24" t="s">
        <v>14775</v>
      </c>
      <c r="C7457" s="24" t="s">
        <v>13</v>
      </c>
      <c r="D7457" s="24" t="s">
        <v>14776</v>
      </c>
      <c r="E7457" s="25" t="s">
        <v>460</v>
      </c>
      <c r="F7457" s="26">
        <v>1</v>
      </c>
    </row>
    <row r="7458" ht="20.25" spans="1:6">
      <c r="A7458" s="7">
        <v>7456</v>
      </c>
      <c r="B7458" s="24" t="s">
        <v>14777</v>
      </c>
      <c r="C7458" s="24" t="s">
        <v>13</v>
      </c>
      <c r="D7458" s="24" t="s">
        <v>14778</v>
      </c>
      <c r="E7458" s="25" t="s">
        <v>460</v>
      </c>
      <c r="F7458" s="26">
        <v>1</v>
      </c>
    </row>
    <row r="7459" ht="20.25" spans="1:6">
      <c r="A7459" s="7">
        <v>7457</v>
      </c>
      <c r="B7459" s="24" t="s">
        <v>14779</v>
      </c>
      <c r="C7459" s="24" t="s">
        <v>13</v>
      </c>
      <c r="D7459" s="24" t="s">
        <v>14780</v>
      </c>
      <c r="E7459" s="25" t="s">
        <v>460</v>
      </c>
      <c r="F7459" s="26">
        <v>1</v>
      </c>
    </row>
    <row r="7460" ht="20.25" spans="1:6">
      <c r="A7460" s="7">
        <v>7458</v>
      </c>
      <c r="B7460" s="24" t="s">
        <v>14781</v>
      </c>
      <c r="C7460" s="24" t="s">
        <v>13</v>
      </c>
      <c r="D7460" s="24" t="s">
        <v>14782</v>
      </c>
      <c r="E7460" s="25" t="s">
        <v>460</v>
      </c>
      <c r="F7460" s="26">
        <v>1</v>
      </c>
    </row>
    <row r="7461" ht="20.25" spans="1:6">
      <c r="A7461" s="7">
        <v>7459</v>
      </c>
      <c r="B7461" s="24" t="s">
        <v>14783</v>
      </c>
      <c r="C7461" s="24" t="s">
        <v>13</v>
      </c>
      <c r="D7461" s="24" t="s">
        <v>14784</v>
      </c>
      <c r="E7461" s="25" t="s">
        <v>460</v>
      </c>
      <c r="F7461" s="26">
        <v>1</v>
      </c>
    </row>
    <row r="7462" ht="20.25" spans="1:6">
      <c r="A7462" s="7">
        <v>7460</v>
      </c>
      <c r="B7462" s="24" t="s">
        <v>14785</v>
      </c>
      <c r="C7462" s="24" t="s">
        <v>13</v>
      </c>
      <c r="D7462" s="24" t="s">
        <v>14786</v>
      </c>
      <c r="E7462" s="25" t="s">
        <v>460</v>
      </c>
      <c r="F7462" s="26">
        <v>1</v>
      </c>
    </row>
    <row r="7463" ht="20.25" spans="1:6">
      <c r="A7463" s="7">
        <v>7461</v>
      </c>
      <c r="B7463" s="24" t="s">
        <v>14787</v>
      </c>
      <c r="C7463" s="24" t="s">
        <v>13</v>
      </c>
      <c r="D7463" s="24" t="s">
        <v>14788</v>
      </c>
      <c r="E7463" s="25" t="s">
        <v>460</v>
      </c>
      <c r="F7463" s="26">
        <v>1</v>
      </c>
    </row>
    <row r="7464" ht="20.25" spans="1:6">
      <c r="A7464" s="7">
        <v>7462</v>
      </c>
      <c r="B7464" s="24" t="s">
        <v>14789</v>
      </c>
      <c r="C7464" s="24" t="s">
        <v>13</v>
      </c>
      <c r="D7464" s="24" t="s">
        <v>14790</v>
      </c>
      <c r="E7464" s="25" t="s">
        <v>460</v>
      </c>
      <c r="F7464" s="26">
        <v>1</v>
      </c>
    </row>
    <row r="7465" ht="20.25" spans="1:6">
      <c r="A7465" s="7">
        <v>7463</v>
      </c>
      <c r="B7465" s="24" t="s">
        <v>14791</v>
      </c>
      <c r="C7465" s="24" t="s">
        <v>13</v>
      </c>
      <c r="D7465" s="24" t="s">
        <v>14792</v>
      </c>
      <c r="E7465" s="25" t="s">
        <v>460</v>
      </c>
      <c r="F7465" s="26">
        <v>1</v>
      </c>
    </row>
    <row r="7466" ht="20.25" spans="1:6">
      <c r="A7466" s="7">
        <v>7464</v>
      </c>
      <c r="B7466" s="24" t="s">
        <v>14793</v>
      </c>
      <c r="C7466" s="24" t="s">
        <v>13</v>
      </c>
      <c r="D7466" s="24" t="s">
        <v>14794</v>
      </c>
      <c r="E7466" s="25" t="s">
        <v>460</v>
      </c>
      <c r="F7466" s="26">
        <v>1</v>
      </c>
    </row>
    <row r="7467" ht="20.25" spans="1:6">
      <c r="A7467" s="7">
        <v>7465</v>
      </c>
      <c r="B7467" s="24" t="s">
        <v>14795</v>
      </c>
      <c r="C7467" s="24" t="s">
        <v>13</v>
      </c>
      <c r="D7467" s="24" t="s">
        <v>14796</v>
      </c>
      <c r="E7467" s="25" t="s">
        <v>460</v>
      </c>
      <c r="F7467" s="26">
        <v>1</v>
      </c>
    </row>
    <row r="7468" ht="20.25" spans="1:6">
      <c r="A7468" s="7">
        <v>7466</v>
      </c>
      <c r="B7468" s="24" t="s">
        <v>14797</v>
      </c>
      <c r="C7468" s="24" t="s">
        <v>13</v>
      </c>
      <c r="D7468" s="24" t="s">
        <v>14798</v>
      </c>
      <c r="E7468" s="25" t="s">
        <v>460</v>
      </c>
      <c r="F7468" s="26">
        <v>1</v>
      </c>
    </row>
    <row r="7469" ht="20.25" spans="1:6">
      <c r="A7469" s="7">
        <v>7467</v>
      </c>
      <c r="B7469" s="24" t="s">
        <v>14799</v>
      </c>
      <c r="C7469" s="24" t="s">
        <v>13</v>
      </c>
      <c r="D7469" s="24" t="s">
        <v>14800</v>
      </c>
      <c r="E7469" s="25" t="s">
        <v>460</v>
      </c>
      <c r="F7469" s="26">
        <v>1</v>
      </c>
    </row>
    <row r="7470" ht="20.25" spans="1:6">
      <c r="A7470" s="7">
        <v>7468</v>
      </c>
      <c r="B7470" s="24" t="s">
        <v>14801</v>
      </c>
      <c r="C7470" s="24" t="s">
        <v>13</v>
      </c>
      <c r="D7470" s="24" t="s">
        <v>14802</v>
      </c>
      <c r="E7470" s="25" t="s">
        <v>460</v>
      </c>
      <c r="F7470" s="26">
        <v>1</v>
      </c>
    </row>
    <row r="7471" ht="20.25" spans="1:6">
      <c r="A7471" s="7">
        <v>7469</v>
      </c>
      <c r="B7471" s="24" t="s">
        <v>14803</v>
      </c>
      <c r="C7471" s="24" t="s">
        <v>13</v>
      </c>
      <c r="D7471" s="24" t="s">
        <v>14804</v>
      </c>
      <c r="E7471" s="25" t="s">
        <v>460</v>
      </c>
      <c r="F7471" s="26">
        <v>1</v>
      </c>
    </row>
    <row r="7472" ht="20.25" spans="1:6">
      <c r="A7472" s="7">
        <v>7470</v>
      </c>
      <c r="B7472" s="24" t="s">
        <v>14805</v>
      </c>
      <c r="C7472" s="24" t="s">
        <v>13</v>
      </c>
      <c r="D7472" s="24" t="s">
        <v>14806</v>
      </c>
      <c r="E7472" s="25" t="s">
        <v>460</v>
      </c>
      <c r="F7472" s="26">
        <v>1</v>
      </c>
    </row>
    <row r="7473" ht="20.25" spans="1:6">
      <c r="A7473" s="7">
        <v>7471</v>
      </c>
      <c r="B7473" s="24" t="s">
        <v>14807</v>
      </c>
      <c r="C7473" s="24" t="s">
        <v>13</v>
      </c>
      <c r="D7473" s="24" t="s">
        <v>14808</v>
      </c>
      <c r="E7473" s="25" t="s">
        <v>460</v>
      </c>
      <c r="F7473" s="26">
        <v>1</v>
      </c>
    </row>
    <row r="7474" ht="20.25" spans="1:6">
      <c r="A7474" s="7">
        <v>7472</v>
      </c>
      <c r="B7474" s="24" t="s">
        <v>14809</v>
      </c>
      <c r="C7474" s="24" t="s">
        <v>13</v>
      </c>
      <c r="D7474" s="24" t="s">
        <v>14810</v>
      </c>
      <c r="E7474" s="25" t="s">
        <v>460</v>
      </c>
      <c r="F7474" s="26">
        <v>1</v>
      </c>
    </row>
    <row r="7475" ht="20.25" spans="1:6">
      <c r="A7475" s="7">
        <v>7473</v>
      </c>
      <c r="B7475" s="24" t="s">
        <v>14811</v>
      </c>
      <c r="C7475" s="24" t="s">
        <v>13</v>
      </c>
      <c r="D7475" s="24" t="s">
        <v>14812</v>
      </c>
      <c r="E7475" s="25" t="s">
        <v>460</v>
      </c>
      <c r="F7475" s="26">
        <v>1</v>
      </c>
    </row>
    <row r="7476" ht="20.25" spans="1:6">
      <c r="A7476" s="7">
        <v>7474</v>
      </c>
      <c r="B7476" s="24" t="s">
        <v>14813</v>
      </c>
      <c r="C7476" s="24" t="s">
        <v>13</v>
      </c>
      <c r="D7476" s="24" t="s">
        <v>14814</v>
      </c>
      <c r="E7476" s="25" t="s">
        <v>460</v>
      </c>
      <c r="F7476" s="26">
        <v>1</v>
      </c>
    </row>
    <row r="7477" ht="20.25" spans="1:6">
      <c r="A7477" s="7">
        <v>7475</v>
      </c>
      <c r="B7477" s="24" t="s">
        <v>14815</v>
      </c>
      <c r="C7477" s="24" t="s">
        <v>13</v>
      </c>
      <c r="D7477" s="24" t="s">
        <v>14816</v>
      </c>
      <c r="E7477" s="25" t="s">
        <v>460</v>
      </c>
      <c r="F7477" s="26">
        <v>1</v>
      </c>
    </row>
    <row r="7478" ht="20.25" spans="1:6">
      <c r="A7478" s="7">
        <v>7476</v>
      </c>
      <c r="B7478" s="24" t="s">
        <v>14817</v>
      </c>
      <c r="C7478" s="24" t="s">
        <v>13</v>
      </c>
      <c r="D7478" s="24" t="s">
        <v>14818</v>
      </c>
      <c r="E7478" s="25" t="s">
        <v>460</v>
      </c>
      <c r="F7478" s="26">
        <v>1</v>
      </c>
    </row>
    <row r="7479" ht="20.25" spans="1:6">
      <c r="A7479" s="7">
        <v>7477</v>
      </c>
      <c r="B7479" s="24" t="s">
        <v>14819</v>
      </c>
      <c r="C7479" s="24" t="s">
        <v>13</v>
      </c>
      <c r="D7479" s="24" t="s">
        <v>14820</v>
      </c>
      <c r="E7479" s="25" t="s">
        <v>460</v>
      </c>
      <c r="F7479" s="26">
        <v>1</v>
      </c>
    </row>
    <row r="7480" ht="20.25" spans="1:6">
      <c r="A7480" s="7">
        <v>7478</v>
      </c>
      <c r="B7480" s="24" t="s">
        <v>14821</v>
      </c>
      <c r="C7480" s="24" t="s">
        <v>13</v>
      </c>
      <c r="D7480" s="24" t="s">
        <v>14822</v>
      </c>
      <c r="E7480" s="25" t="s">
        <v>460</v>
      </c>
      <c r="F7480" s="26">
        <v>1</v>
      </c>
    </row>
    <row r="7481" ht="20.25" spans="1:6">
      <c r="A7481" s="7">
        <v>7479</v>
      </c>
      <c r="B7481" s="24" t="s">
        <v>14823</v>
      </c>
      <c r="C7481" s="24" t="s">
        <v>13</v>
      </c>
      <c r="D7481" s="24" t="s">
        <v>14824</v>
      </c>
      <c r="E7481" s="25" t="s">
        <v>460</v>
      </c>
      <c r="F7481" s="26">
        <v>1</v>
      </c>
    </row>
    <row r="7482" ht="20.25" spans="1:6">
      <c r="A7482" s="7">
        <v>7480</v>
      </c>
      <c r="B7482" s="24" t="s">
        <v>14825</v>
      </c>
      <c r="C7482" s="24" t="s">
        <v>13</v>
      </c>
      <c r="D7482" s="24" t="s">
        <v>14826</v>
      </c>
      <c r="E7482" s="25" t="s">
        <v>460</v>
      </c>
      <c r="F7482" s="26">
        <v>1</v>
      </c>
    </row>
    <row r="7483" ht="20.25" spans="1:6">
      <c r="A7483" s="7">
        <v>7481</v>
      </c>
      <c r="B7483" s="24" t="s">
        <v>14827</v>
      </c>
      <c r="C7483" s="24" t="s">
        <v>13</v>
      </c>
      <c r="D7483" s="24" t="s">
        <v>14828</v>
      </c>
      <c r="E7483" s="25" t="s">
        <v>460</v>
      </c>
      <c r="F7483" s="26">
        <v>1</v>
      </c>
    </row>
    <row r="7484" ht="20.25" spans="1:6">
      <c r="A7484" s="7">
        <v>7482</v>
      </c>
      <c r="B7484" s="24" t="s">
        <v>14829</v>
      </c>
      <c r="C7484" s="24" t="s">
        <v>13</v>
      </c>
      <c r="D7484" s="24" t="s">
        <v>14830</v>
      </c>
      <c r="E7484" s="25" t="s">
        <v>460</v>
      </c>
      <c r="F7484" s="26">
        <v>1</v>
      </c>
    </row>
    <row r="7485" ht="20.25" spans="1:6">
      <c r="A7485" s="7">
        <v>7483</v>
      </c>
      <c r="B7485" s="24" t="s">
        <v>14831</v>
      </c>
      <c r="C7485" s="24" t="s">
        <v>13</v>
      </c>
      <c r="D7485" s="24" t="s">
        <v>14832</v>
      </c>
      <c r="E7485" s="25" t="s">
        <v>460</v>
      </c>
      <c r="F7485" s="26">
        <v>1</v>
      </c>
    </row>
    <row r="7486" ht="20.25" spans="1:6">
      <c r="A7486" s="7">
        <v>7484</v>
      </c>
      <c r="B7486" s="24" t="s">
        <v>14833</v>
      </c>
      <c r="C7486" s="24" t="s">
        <v>13</v>
      </c>
      <c r="D7486" s="24" t="s">
        <v>14834</v>
      </c>
      <c r="E7486" s="25" t="s">
        <v>460</v>
      </c>
      <c r="F7486" s="26">
        <v>1</v>
      </c>
    </row>
    <row r="7487" ht="20.25" spans="1:6">
      <c r="A7487" s="7">
        <v>7485</v>
      </c>
      <c r="B7487" s="24" t="s">
        <v>14835</v>
      </c>
      <c r="C7487" s="24" t="s">
        <v>13</v>
      </c>
      <c r="D7487" s="24" t="s">
        <v>14836</v>
      </c>
      <c r="E7487" s="25" t="s">
        <v>460</v>
      </c>
      <c r="F7487" s="26">
        <v>1</v>
      </c>
    </row>
    <row r="7488" ht="20.25" spans="1:6">
      <c r="A7488" s="7">
        <v>7486</v>
      </c>
      <c r="B7488" s="24" t="s">
        <v>14837</v>
      </c>
      <c r="C7488" s="24" t="s">
        <v>13</v>
      </c>
      <c r="D7488" s="24" t="s">
        <v>14838</v>
      </c>
      <c r="E7488" s="25" t="s">
        <v>460</v>
      </c>
      <c r="F7488" s="26">
        <v>1</v>
      </c>
    </row>
    <row r="7489" ht="20.25" spans="1:6">
      <c r="A7489" s="7">
        <v>7487</v>
      </c>
      <c r="B7489" s="24" t="s">
        <v>14839</v>
      </c>
      <c r="C7489" s="24" t="s">
        <v>13</v>
      </c>
      <c r="D7489" s="24" t="s">
        <v>14840</v>
      </c>
      <c r="E7489" s="25" t="s">
        <v>460</v>
      </c>
      <c r="F7489" s="26">
        <v>1</v>
      </c>
    </row>
    <row r="7490" ht="20.25" spans="1:6">
      <c r="A7490" s="7">
        <v>7488</v>
      </c>
      <c r="B7490" s="24" t="s">
        <v>14841</v>
      </c>
      <c r="C7490" s="24" t="s">
        <v>13</v>
      </c>
      <c r="D7490" s="24" t="s">
        <v>14842</v>
      </c>
      <c r="E7490" s="25" t="s">
        <v>460</v>
      </c>
      <c r="F7490" s="26">
        <v>1</v>
      </c>
    </row>
    <row r="7491" ht="20.25" spans="1:6">
      <c r="A7491" s="7">
        <v>7489</v>
      </c>
      <c r="B7491" s="24" t="s">
        <v>14843</v>
      </c>
      <c r="C7491" s="24" t="s">
        <v>13</v>
      </c>
      <c r="D7491" s="24" t="s">
        <v>14844</v>
      </c>
      <c r="E7491" s="25" t="s">
        <v>460</v>
      </c>
      <c r="F7491" s="26">
        <v>1</v>
      </c>
    </row>
    <row r="7492" ht="20.25" spans="1:6">
      <c r="A7492" s="7">
        <v>7490</v>
      </c>
      <c r="B7492" s="24" t="s">
        <v>14845</v>
      </c>
      <c r="C7492" s="24" t="s">
        <v>13</v>
      </c>
      <c r="D7492" s="24" t="s">
        <v>14846</v>
      </c>
      <c r="E7492" s="25" t="s">
        <v>460</v>
      </c>
      <c r="F7492" s="26">
        <v>1</v>
      </c>
    </row>
    <row r="7493" ht="20.25" spans="1:6">
      <c r="A7493" s="7">
        <v>7491</v>
      </c>
      <c r="B7493" s="24" t="s">
        <v>14847</v>
      </c>
      <c r="C7493" s="24" t="s">
        <v>13</v>
      </c>
      <c r="D7493" s="24" t="s">
        <v>14848</v>
      </c>
      <c r="E7493" s="25" t="s">
        <v>460</v>
      </c>
      <c r="F7493" s="26">
        <v>1</v>
      </c>
    </row>
    <row r="7494" ht="20.25" spans="1:6">
      <c r="A7494" s="7">
        <v>7492</v>
      </c>
      <c r="B7494" s="24" t="s">
        <v>14849</v>
      </c>
      <c r="C7494" s="24" t="s">
        <v>13</v>
      </c>
      <c r="D7494" s="24" t="s">
        <v>14850</v>
      </c>
      <c r="E7494" s="25" t="s">
        <v>460</v>
      </c>
      <c r="F7494" s="26">
        <v>1</v>
      </c>
    </row>
    <row r="7495" ht="20.25" spans="1:6">
      <c r="A7495" s="7">
        <v>7493</v>
      </c>
      <c r="B7495" s="24" t="s">
        <v>14851</v>
      </c>
      <c r="C7495" s="24" t="s">
        <v>13</v>
      </c>
      <c r="D7495" s="24" t="s">
        <v>14852</v>
      </c>
      <c r="E7495" s="25" t="s">
        <v>460</v>
      </c>
      <c r="F7495" s="26">
        <v>1</v>
      </c>
    </row>
    <row r="7496" ht="20.25" spans="1:6">
      <c r="A7496" s="7">
        <v>7494</v>
      </c>
      <c r="B7496" s="24" t="s">
        <v>14853</v>
      </c>
      <c r="C7496" s="24" t="s">
        <v>13</v>
      </c>
      <c r="D7496" s="24" t="s">
        <v>14854</v>
      </c>
      <c r="E7496" s="25" t="s">
        <v>460</v>
      </c>
      <c r="F7496" s="26">
        <v>1</v>
      </c>
    </row>
    <row r="7497" ht="20.25" spans="1:6">
      <c r="A7497" s="7">
        <v>7495</v>
      </c>
      <c r="B7497" s="24" t="s">
        <v>14855</v>
      </c>
      <c r="C7497" s="24" t="s">
        <v>13</v>
      </c>
      <c r="D7497" s="24" t="s">
        <v>14856</v>
      </c>
      <c r="E7497" s="25" t="s">
        <v>460</v>
      </c>
      <c r="F7497" s="26">
        <v>1</v>
      </c>
    </row>
    <row r="7498" ht="20.25" spans="1:6">
      <c r="A7498" s="7">
        <v>7496</v>
      </c>
      <c r="B7498" s="24" t="s">
        <v>14857</v>
      </c>
      <c r="C7498" s="24" t="s">
        <v>13</v>
      </c>
      <c r="D7498" s="24" t="s">
        <v>14858</v>
      </c>
      <c r="E7498" s="25" t="s">
        <v>460</v>
      </c>
      <c r="F7498" s="26">
        <v>1</v>
      </c>
    </row>
    <row r="7499" ht="20.25" spans="1:6">
      <c r="A7499" s="7">
        <v>7497</v>
      </c>
      <c r="B7499" s="24" t="s">
        <v>14859</v>
      </c>
      <c r="C7499" s="24" t="s">
        <v>13</v>
      </c>
      <c r="D7499" s="24" t="s">
        <v>14860</v>
      </c>
      <c r="E7499" s="25" t="s">
        <v>460</v>
      </c>
      <c r="F7499" s="26">
        <v>1</v>
      </c>
    </row>
    <row r="7500" ht="20.25" spans="1:6">
      <c r="A7500" s="7">
        <v>7498</v>
      </c>
      <c r="B7500" s="24" t="s">
        <v>14861</v>
      </c>
      <c r="C7500" s="24" t="s">
        <v>13</v>
      </c>
      <c r="D7500" s="24" t="s">
        <v>14862</v>
      </c>
      <c r="E7500" s="25" t="s">
        <v>460</v>
      </c>
      <c r="F7500" s="26">
        <v>1</v>
      </c>
    </row>
    <row r="7501" ht="20.25" spans="1:6">
      <c r="A7501" s="7">
        <v>7499</v>
      </c>
      <c r="B7501" s="24" t="s">
        <v>14863</v>
      </c>
      <c r="C7501" s="24" t="s">
        <v>13</v>
      </c>
      <c r="D7501" s="24" t="s">
        <v>14864</v>
      </c>
      <c r="E7501" s="25" t="s">
        <v>460</v>
      </c>
      <c r="F7501" s="26">
        <v>1</v>
      </c>
    </row>
    <row r="7502" ht="20.25" spans="1:6">
      <c r="A7502" s="7">
        <v>7500</v>
      </c>
      <c r="B7502" s="24" t="s">
        <v>14865</v>
      </c>
      <c r="C7502" s="24" t="s">
        <v>13</v>
      </c>
      <c r="D7502" s="24" t="s">
        <v>14866</v>
      </c>
      <c r="E7502" s="25" t="s">
        <v>460</v>
      </c>
      <c r="F7502" s="26">
        <v>1</v>
      </c>
    </row>
    <row r="7503" ht="20.25" spans="1:6">
      <c r="A7503" s="7">
        <v>7501</v>
      </c>
      <c r="B7503" s="24" t="s">
        <v>14867</v>
      </c>
      <c r="C7503" s="24" t="s">
        <v>13</v>
      </c>
      <c r="D7503" s="24" t="s">
        <v>14868</v>
      </c>
      <c r="E7503" s="25" t="s">
        <v>460</v>
      </c>
      <c r="F7503" s="26">
        <v>1</v>
      </c>
    </row>
    <row r="7504" ht="20.25" spans="1:6">
      <c r="A7504" s="7">
        <v>7502</v>
      </c>
      <c r="B7504" s="24" t="s">
        <v>14869</v>
      </c>
      <c r="C7504" s="24" t="s">
        <v>13</v>
      </c>
      <c r="D7504" s="24" t="s">
        <v>14870</v>
      </c>
      <c r="E7504" s="25" t="s">
        <v>460</v>
      </c>
      <c r="F7504" s="26">
        <v>1</v>
      </c>
    </row>
    <row r="7505" ht="20.25" spans="1:6">
      <c r="A7505" s="7">
        <v>7503</v>
      </c>
      <c r="B7505" s="24" t="s">
        <v>14871</v>
      </c>
      <c r="C7505" s="24" t="s">
        <v>13</v>
      </c>
      <c r="D7505" s="24" t="s">
        <v>14872</v>
      </c>
      <c r="E7505" s="25" t="s">
        <v>460</v>
      </c>
      <c r="F7505" s="26">
        <v>1</v>
      </c>
    </row>
    <row r="7506" ht="20.25" spans="1:6">
      <c r="A7506" s="7">
        <v>7504</v>
      </c>
      <c r="B7506" s="24" t="s">
        <v>14873</v>
      </c>
      <c r="C7506" s="24" t="s">
        <v>13</v>
      </c>
      <c r="D7506" s="24" t="s">
        <v>14874</v>
      </c>
      <c r="E7506" s="25" t="s">
        <v>460</v>
      </c>
      <c r="F7506" s="26">
        <v>1</v>
      </c>
    </row>
    <row r="7507" ht="20.25" spans="1:6">
      <c r="A7507" s="7">
        <v>7505</v>
      </c>
      <c r="B7507" s="24" t="s">
        <v>14875</v>
      </c>
      <c r="C7507" s="24" t="s">
        <v>13</v>
      </c>
      <c r="D7507" s="24" t="s">
        <v>14876</v>
      </c>
      <c r="E7507" s="25" t="s">
        <v>460</v>
      </c>
      <c r="F7507" s="26">
        <v>1</v>
      </c>
    </row>
    <row r="7508" ht="20.25" spans="1:6">
      <c r="A7508" s="7">
        <v>7506</v>
      </c>
      <c r="B7508" s="24" t="s">
        <v>14877</v>
      </c>
      <c r="C7508" s="24" t="s">
        <v>13</v>
      </c>
      <c r="D7508" s="24" t="s">
        <v>14878</v>
      </c>
      <c r="E7508" s="25" t="s">
        <v>460</v>
      </c>
      <c r="F7508" s="26">
        <v>1</v>
      </c>
    </row>
    <row r="7509" ht="20.25" spans="1:6">
      <c r="A7509" s="7">
        <v>7507</v>
      </c>
      <c r="B7509" s="24" t="s">
        <v>14879</v>
      </c>
      <c r="C7509" s="24" t="s">
        <v>13</v>
      </c>
      <c r="D7509" s="24" t="s">
        <v>14880</v>
      </c>
      <c r="E7509" s="25" t="s">
        <v>460</v>
      </c>
      <c r="F7509" s="26">
        <v>1</v>
      </c>
    </row>
    <row r="7510" ht="20.25" spans="1:6">
      <c r="A7510" s="7">
        <v>7508</v>
      </c>
      <c r="B7510" s="24" t="s">
        <v>14881</v>
      </c>
      <c r="C7510" s="24" t="s">
        <v>13</v>
      </c>
      <c r="D7510" s="24" t="s">
        <v>14882</v>
      </c>
      <c r="E7510" s="25" t="s">
        <v>460</v>
      </c>
      <c r="F7510" s="26">
        <v>1</v>
      </c>
    </row>
    <row r="7511" ht="20.25" spans="1:6">
      <c r="A7511" s="7">
        <v>7509</v>
      </c>
      <c r="B7511" s="24" t="s">
        <v>14883</v>
      </c>
      <c r="C7511" s="24" t="s">
        <v>13</v>
      </c>
      <c r="D7511" s="24" t="s">
        <v>14884</v>
      </c>
      <c r="E7511" s="25" t="s">
        <v>460</v>
      </c>
      <c r="F7511" s="26">
        <v>1</v>
      </c>
    </row>
    <row r="7512" ht="20.25" spans="1:6">
      <c r="A7512" s="7">
        <v>7510</v>
      </c>
      <c r="B7512" s="24" t="s">
        <v>14885</v>
      </c>
      <c r="C7512" s="24" t="s">
        <v>13</v>
      </c>
      <c r="D7512" s="24" t="s">
        <v>14886</v>
      </c>
      <c r="E7512" s="25" t="s">
        <v>460</v>
      </c>
      <c r="F7512" s="26">
        <v>1</v>
      </c>
    </row>
    <row r="7513" ht="20.25" spans="1:6">
      <c r="A7513" s="7">
        <v>7511</v>
      </c>
      <c r="B7513" s="24" t="s">
        <v>14887</v>
      </c>
      <c r="C7513" s="24" t="s">
        <v>13</v>
      </c>
      <c r="D7513" s="24" t="s">
        <v>14888</v>
      </c>
      <c r="E7513" s="25" t="s">
        <v>460</v>
      </c>
      <c r="F7513" s="26">
        <v>1</v>
      </c>
    </row>
    <row r="7514" ht="20.25" spans="1:6">
      <c r="A7514" s="7">
        <v>7512</v>
      </c>
      <c r="B7514" s="24" t="s">
        <v>14889</v>
      </c>
      <c r="C7514" s="24" t="s">
        <v>13</v>
      </c>
      <c r="D7514" s="24" t="s">
        <v>14890</v>
      </c>
      <c r="E7514" s="25" t="s">
        <v>460</v>
      </c>
      <c r="F7514" s="26">
        <v>1</v>
      </c>
    </row>
    <row r="7515" ht="20.25" spans="1:6">
      <c r="A7515" s="7">
        <v>7513</v>
      </c>
      <c r="B7515" s="24" t="s">
        <v>14891</v>
      </c>
      <c r="C7515" s="24" t="s">
        <v>13</v>
      </c>
      <c r="D7515" s="24" t="s">
        <v>14892</v>
      </c>
      <c r="E7515" s="25" t="s">
        <v>460</v>
      </c>
      <c r="F7515" s="26">
        <v>1</v>
      </c>
    </row>
    <row r="7516" ht="20.25" spans="1:6">
      <c r="A7516" s="7">
        <v>7514</v>
      </c>
      <c r="B7516" s="24" t="s">
        <v>14893</v>
      </c>
      <c r="C7516" s="24" t="s">
        <v>13</v>
      </c>
      <c r="D7516" s="24" t="s">
        <v>14894</v>
      </c>
      <c r="E7516" s="25" t="s">
        <v>460</v>
      </c>
      <c r="F7516" s="26">
        <v>1</v>
      </c>
    </row>
    <row r="7517" ht="20.25" spans="1:6">
      <c r="A7517" s="7">
        <v>7515</v>
      </c>
      <c r="B7517" s="24" t="s">
        <v>14895</v>
      </c>
      <c r="C7517" s="24" t="s">
        <v>13</v>
      </c>
      <c r="D7517" s="24" t="s">
        <v>14896</v>
      </c>
      <c r="E7517" s="25" t="s">
        <v>460</v>
      </c>
      <c r="F7517" s="26">
        <v>1</v>
      </c>
    </row>
    <row r="7518" ht="20.25" spans="1:6">
      <c r="A7518" s="7">
        <v>7516</v>
      </c>
      <c r="B7518" s="24" t="s">
        <v>14897</v>
      </c>
      <c r="C7518" s="24" t="s">
        <v>13</v>
      </c>
      <c r="D7518" s="24" t="s">
        <v>14898</v>
      </c>
      <c r="E7518" s="25" t="s">
        <v>460</v>
      </c>
      <c r="F7518" s="26">
        <v>1</v>
      </c>
    </row>
    <row r="7519" ht="20.25" spans="1:6">
      <c r="A7519" s="7">
        <v>7517</v>
      </c>
      <c r="B7519" s="24" t="s">
        <v>14899</v>
      </c>
      <c r="C7519" s="24" t="s">
        <v>13</v>
      </c>
      <c r="D7519" s="24" t="s">
        <v>14900</v>
      </c>
      <c r="E7519" s="25" t="s">
        <v>460</v>
      </c>
      <c r="F7519" s="26">
        <v>1</v>
      </c>
    </row>
    <row r="7520" ht="20.25" spans="1:6">
      <c r="A7520" s="7">
        <v>7518</v>
      </c>
      <c r="B7520" s="24" t="s">
        <v>14901</v>
      </c>
      <c r="C7520" s="24" t="s">
        <v>13</v>
      </c>
      <c r="D7520" s="24" t="s">
        <v>14902</v>
      </c>
      <c r="E7520" s="25" t="s">
        <v>460</v>
      </c>
      <c r="F7520" s="26">
        <v>1</v>
      </c>
    </row>
    <row r="7521" ht="20.25" spans="1:6">
      <c r="A7521" s="7">
        <v>7519</v>
      </c>
      <c r="B7521" s="24" t="s">
        <v>14903</v>
      </c>
      <c r="C7521" s="24" t="s">
        <v>13</v>
      </c>
      <c r="D7521" s="24" t="s">
        <v>14904</v>
      </c>
      <c r="E7521" s="25" t="s">
        <v>460</v>
      </c>
      <c r="F7521" s="26">
        <v>1</v>
      </c>
    </row>
    <row r="7522" ht="20.25" spans="1:6">
      <c r="A7522" s="7">
        <v>7520</v>
      </c>
      <c r="B7522" s="24" t="s">
        <v>14905</v>
      </c>
      <c r="C7522" s="24" t="s">
        <v>13</v>
      </c>
      <c r="D7522" s="24" t="s">
        <v>14906</v>
      </c>
      <c r="E7522" s="25" t="s">
        <v>460</v>
      </c>
      <c r="F7522" s="26">
        <v>1</v>
      </c>
    </row>
    <row r="7523" ht="20.25" spans="1:6">
      <c r="A7523" s="7">
        <v>7521</v>
      </c>
      <c r="B7523" s="24" t="s">
        <v>14907</v>
      </c>
      <c r="C7523" s="24" t="s">
        <v>13</v>
      </c>
      <c r="D7523" s="24" t="s">
        <v>14908</v>
      </c>
      <c r="E7523" s="25" t="s">
        <v>460</v>
      </c>
      <c r="F7523" s="26">
        <v>1</v>
      </c>
    </row>
    <row r="7524" ht="20.25" spans="1:6">
      <c r="A7524" s="7">
        <v>7522</v>
      </c>
      <c r="B7524" s="24" t="s">
        <v>14909</v>
      </c>
      <c r="C7524" s="24" t="s">
        <v>13</v>
      </c>
      <c r="D7524" s="24" t="s">
        <v>14910</v>
      </c>
      <c r="E7524" s="25" t="s">
        <v>460</v>
      </c>
      <c r="F7524" s="26">
        <v>1</v>
      </c>
    </row>
    <row r="7525" ht="20.25" spans="1:6">
      <c r="A7525" s="7">
        <v>7523</v>
      </c>
      <c r="B7525" s="24" t="s">
        <v>14911</v>
      </c>
      <c r="C7525" s="24" t="s">
        <v>13</v>
      </c>
      <c r="D7525" s="24" t="s">
        <v>14912</v>
      </c>
      <c r="E7525" s="25" t="s">
        <v>460</v>
      </c>
      <c r="F7525" s="26">
        <v>1</v>
      </c>
    </row>
    <row r="7526" ht="20.25" spans="1:6">
      <c r="A7526" s="7">
        <v>7524</v>
      </c>
      <c r="B7526" s="24" t="s">
        <v>14913</v>
      </c>
      <c r="C7526" s="24" t="s">
        <v>13</v>
      </c>
      <c r="D7526" s="24" t="s">
        <v>14914</v>
      </c>
      <c r="E7526" s="25" t="s">
        <v>460</v>
      </c>
      <c r="F7526" s="26">
        <v>1</v>
      </c>
    </row>
    <row r="7527" ht="20.25" spans="1:6">
      <c r="A7527" s="7">
        <v>7525</v>
      </c>
      <c r="B7527" s="24" t="s">
        <v>14915</v>
      </c>
      <c r="C7527" s="24" t="s">
        <v>13</v>
      </c>
      <c r="D7527" s="24" t="s">
        <v>14916</v>
      </c>
      <c r="E7527" s="25" t="s">
        <v>460</v>
      </c>
      <c r="F7527" s="26">
        <v>1</v>
      </c>
    </row>
    <row r="7528" ht="20.25" spans="1:6">
      <c r="A7528" s="7">
        <v>7526</v>
      </c>
      <c r="B7528" s="24" t="s">
        <v>14917</v>
      </c>
      <c r="C7528" s="24" t="s">
        <v>13</v>
      </c>
      <c r="D7528" s="24" t="s">
        <v>14918</v>
      </c>
      <c r="E7528" s="25" t="s">
        <v>460</v>
      </c>
      <c r="F7528" s="26">
        <v>1</v>
      </c>
    </row>
    <row r="7529" ht="20.25" spans="1:6">
      <c r="A7529" s="7">
        <v>7527</v>
      </c>
      <c r="B7529" s="24" t="s">
        <v>14919</v>
      </c>
      <c r="C7529" s="24" t="s">
        <v>13</v>
      </c>
      <c r="D7529" s="24" t="s">
        <v>14920</v>
      </c>
      <c r="E7529" s="25" t="s">
        <v>460</v>
      </c>
      <c r="F7529" s="26">
        <v>1</v>
      </c>
    </row>
    <row r="7530" ht="20.25" spans="1:6">
      <c r="A7530" s="7">
        <v>7528</v>
      </c>
      <c r="B7530" s="24" t="s">
        <v>14921</v>
      </c>
      <c r="C7530" s="24" t="s">
        <v>13</v>
      </c>
      <c r="D7530" s="24" t="s">
        <v>14922</v>
      </c>
      <c r="E7530" s="25" t="s">
        <v>460</v>
      </c>
      <c r="F7530" s="26">
        <v>1</v>
      </c>
    </row>
    <row r="7531" ht="20.25" spans="1:6">
      <c r="A7531" s="7">
        <v>7529</v>
      </c>
      <c r="B7531" s="24" t="s">
        <v>14923</v>
      </c>
      <c r="C7531" s="24" t="s">
        <v>13</v>
      </c>
      <c r="D7531" s="24" t="s">
        <v>14924</v>
      </c>
      <c r="E7531" s="25" t="s">
        <v>460</v>
      </c>
      <c r="F7531" s="26">
        <v>1</v>
      </c>
    </row>
    <row r="7532" ht="20.25" spans="1:6">
      <c r="A7532" s="7">
        <v>7530</v>
      </c>
      <c r="B7532" s="24" t="s">
        <v>14925</v>
      </c>
      <c r="C7532" s="24" t="s">
        <v>13</v>
      </c>
      <c r="D7532" s="24" t="s">
        <v>14926</v>
      </c>
      <c r="E7532" s="25" t="s">
        <v>460</v>
      </c>
      <c r="F7532" s="26">
        <v>1</v>
      </c>
    </row>
    <row r="7533" ht="20.25" spans="1:6">
      <c r="A7533" s="7">
        <v>7531</v>
      </c>
      <c r="B7533" s="24" t="s">
        <v>14927</v>
      </c>
      <c r="C7533" s="24" t="s">
        <v>13</v>
      </c>
      <c r="D7533" s="24" t="s">
        <v>14928</v>
      </c>
      <c r="E7533" s="25" t="s">
        <v>460</v>
      </c>
      <c r="F7533" s="26">
        <v>1</v>
      </c>
    </row>
    <row r="7534" ht="20.25" spans="1:6">
      <c r="A7534" s="7">
        <v>7532</v>
      </c>
      <c r="B7534" s="24" t="s">
        <v>14929</v>
      </c>
      <c r="C7534" s="24" t="s">
        <v>13</v>
      </c>
      <c r="D7534" s="24" t="s">
        <v>14930</v>
      </c>
      <c r="E7534" s="25" t="s">
        <v>460</v>
      </c>
      <c r="F7534" s="26">
        <v>1</v>
      </c>
    </row>
    <row r="7535" ht="20.25" spans="1:6">
      <c r="A7535" s="7">
        <v>7533</v>
      </c>
      <c r="B7535" s="24" t="s">
        <v>14931</v>
      </c>
      <c r="C7535" s="24" t="s">
        <v>13</v>
      </c>
      <c r="D7535" s="24" t="s">
        <v>14932</v>
      </c>
      <c r="E7535" s="25" t="s">
        <v>460</v>
      </c>
      <c r="F7535" s="26">
        <v>1</v>
      </c>
    </row>
    <row r="7536" ht="20.25" spans="1:6">
      <c r="A7536" s="7">
        <v>7534</v>
      </c>
      <c r="B7536" s="24" t="s">
        <v>14933</v>
      </c>
      <c r="C7536" s="24" t="s">
        <v>13</v>
      </c>
      <c r="D7536" s="24" t="s">
        <v>14934</v>
      </c>
      <c r="E7536" s="25" t="s">
        <v>460</v>
      </c>
      <c r="F7536" s="26">
        <v>1</v>
      </c>
    </row>
    <row r="7537" ht="20.25" spans="1:6">
      <c r="A7537" s="7">
        <v>7535</v>
      </c>
      <c r="B7537" s="24" t="s">
        <v>14935</v>
      </c>
      <c r="C7537" s="24" t="s">
        <v>13</v>
      </c>
      <c r="D7537" s="24" t="s">
        <v>14936</v>
      </c>
      <c r="E7537" s="25" t="s">
        <v>460</v>
      </c>
      <c r="F7537" s="26">
        <v>1</v>
      </c>
    </row>
    <row r="7538" ht="20.25" spans="1:6">
      <c r="A7538" s="7">
        <v>7536</v>
      </c>
      <c r="B7538" s="24" t="s">
        <v>14937</v>
      </c>
      <c r="C7538" s="24" t="s">
        <v>13</v>
      </c>
      <c r="D7538" s="24" t="s">
        <v>14938</v>
      </c>
      <c r="E7538" s="25" t="s">
        <v>460</v>
      </c>
      <c r="F7538" s="26">
        <v>1</v>
      </c>
    </row>
    <row r="7539" ht="20.25" spans="1:6">
      <c r="A7539" s="7">
        <v>7537</v>
      </c>
      <c r="B7539" s="24" t="s">
        <v>14939</v>
      </c>
      <c r="C7539" s="24" t="s">
        <v>13</v>
      </c>
      <c r="D7539" s="24" t="s">
        <v>14940</v>
      </c>
      <c r="E7539" s="25" t="s">
        <v>460</v>
      </c>
      <c r="F7539" s="26">
        <v>1</v>
      </c>
    </row>
    <row r="7540" ht="20.25" spans="1:6">
      <c r="A7540" s="7">
        <v>7538</v>
      </c>
      <c r="B7540" s="24" t="s">
        <v>14941</v>
      </c>
      <c r="C7540" s="24" t="s">
        <v>13</v>
      </c>
      <c r="D7540" s="24" t="s">
        <v>14942</v>
      </c>
      <c r="E7540" s="25" t="s">
        <v>460</v>
      </c>
      <c r="F7540" s="26">
        <v>1</v>
      </c>
    </row>
    <row r="7541" ht="20.25" spans="1:6">
      <c r="A7541" s="7">
        <v>7539</v>
      </c>
      <c r="B7541" s="24" t="s">
        <v>14943</v>
      </c>
      <c r="C7541" s="24" t="s">
        <v>13</v>
      </c>
      <c r="D7541" s="24" t="s">
        <v>14944</v>
      </c>
      <c r="E7541" s="25" t="s">
        <v>460</v>
      </c>
      <c r="F7541" s="26">
        <v>1</v>
      </c>
    </row>
    <row r="7542" ht="20.25" spans="1:6">
      <c r="A7542" s="7">
        <v>7540</v>
      </c>
      <c r="B7542" s="24" t="s">
        <v>14945</v>
      </c>
      <c r="C7542" s="24" t="s">
        <v>13</v>
      </c>
      <c r="D7542" s="24" t="s">
        <v>14946</v>
      </c>
      <c r="E7542" s="25" t="s">
        <v>460</v>
      </c>
      <c r="F7542" s="26">
        <v>1</v>
      </c>
    </row>
    <row r="7543" ht="20.25" spans="1:6">
      <c r="A7543" s="7">
        <v>7541</v>
      </c>
      <c r="B7543" s="24" t="s">
        <v>14947</v>
      </c>
      <c r="C7543" s="24" t="s">
        <v>13</v>
      </c>
      <c r="D7543" s="24" t="s">
        <v>14948</v>
      </c>
      <c r="E7543" s="25" t="s">
        <v>460</v>
      </c>
      <c r="F7543" s="26">
        <v>1</v>
      </c>
    </row>
    <row r="7544" ht="20.25" spans="1:6">
      <c r="A7544" s="7">
        <v>7542</v>
      </c>
      <c r="B7544" s="24" t="s">
        <v>14949</v>
      </c>
      <c r="C7544" s="24" t="s">
        <v>13</v>
      </c>
      <c r="D7544" s="24" t="s">
        <v>14950</v>
      </c>
      <c r="E7544" s="25" t="s">
        <v>460</v>
      </c>
      <c r="F7544" s="26">
        <v>1</v>
      </c>
    </row>
    <row r="7545" ht="20.25" spans="1:6">
      <c r="A7545" s="7">
        <v>7543</v>
      </c>
      <c r="B7545" s="24" t="s">
        <v>14951</v>
      </c>
      <c r="C7545" s="24" t="s">
        <v>13</v>
      </c>
      <c r="D7545" s="24" t="s">
        <v>14952</v>
      </c>
      <c r="E7545" s="25" t="s">
        <v>460</v>
      </c>
      <c r="F7545" s="26">
        <v>1</v>
      </c>
    </row>
    <row r="7546" ht="20.25" spans="1:6">
      <c r="A7546" s="7">
        <v>7544</v>
      </c>
      <c r="B7546" s="24" t="s">
        <v>14953</v>
      </c>
      <c r="C7546" s="24" t="s">
        <v>13</v>
      </c>
      <c r="D7546" s="24" t="s">
        <v>14954</v>
      </c>
      <c r="E7546" s="25" t="s">
        <v>460</v>
      </c>
      <c r="F7546" s="26">
        <v>1</v>
      </c>
    </row>
    <row r="7547" ht="20.25" spans="1:6">
      <c r="A7547" s="7">
        <v>7545</v>
      </c>
      <c r="B7547" s="24" t="s">
        <v>14955</v>
      </c>
      <c r="C7547" s="24" t="s">
        <v>13</v>
      </c>
      <c r="D7547" s="24" t="s">
        <v>14956</v>
      </c>
      <c r="E7547" s="25" t="s">
        <v>460</v>
      </c>
      <c r="F7547" s="26">
        <v>1</v>
      </c>
    </row>
    <row r="7548" ht="20.25" spans="1:6">
      <c r="A7548" s="7">
        <v>7546</v>
      </c>
      <c r="B7548" s="24" t="s">
        <v>14957</v>
      </c>
      <c r="C7548" s="24" t="s">
        <v>13</v>
      </c>
      <c r="D7548" s="24" t="s">
        <v>14958</v>
      </c>
      <c r="E7548" s="25" t="s">
        <v>460</v>
      </c>
      <c r="F7548" s="26">
        <v>1</v>
      </c>
    </row>
    <row r="7549" ht="20.25" spans="1:6">
      <c r="A7549" s="7">
        <v>7547</v>
      </c>
      <c r="B7549" s="24" t="s">
        <v>14959</v>
      </c>
      <c r="C7549" s="24" t="s">
        <v>13</v>
      </c>
      <c r="D7549" s="24" t="s">
        <v>14960</v>
      </c>
      <c r="E7549" s="25" t="s">
        <v>460</v>
      </c>
      <c r="F7549" s="26">
        <v>1</v>
      </c>
    </row>
    <row r="7550" ht="20.25" spans="1:6">
      <c r="A7550" s="7">
        <v>7548</v>
      </c>
      <c r="B7550" s="24" t="s">
        <v>14961</v>
      </c>
      <c r="C7550" s="24" t="s">
        <v>13</v>
      </c>
      <c r="D7550" s="24" t="s">
        <v>14962</v>
      </c>
      <c r="E7550" s="25" t="s">
        <v>460</v>
      </c>
      <c r="F7550" s="26">
        <v>1</v>
      </c>
    </row>
    <row r="7551" ht="20.25" spans="1:6">
      <c r="A7551" s="7">
        <v>7549</v>
      </c>
      <c r="B7551" s="24" t="s">
        <v>14963</v>
      </c>
      <c r="C7551" s="24" t="s">
        <v>13</v>
      </c>
      <c r="D7551" s="24" t="s">
        <v>14964</v>
      </c>
      <c r="E7551" s="25" t="s">
        <v>460</v>
      </c>
      <c r="F7551" s="26">
        <v>1</v>
      </c>
    </row>
    <row r="7552" ht="20.25" spans="1:6">
      <c r="A7552" s="7">
        <v>7550</v>
      </c>
      <c r="B7552" s="24" t="s">
        <v>14965</v>
      </c>
      <c r="C7552" s="24" t="s">
        <v>13</v>
      </c>
      <c r="D7552" s="24" t="s">
        <v>14966</v>
      </c>
      <c r="E7552" s="25" t="s">
        <v>460</v>
      </c>
      <c r="F7552" s="26">
        <v>1</v>
      </c>
    </row>
    <row r="7553" ht="20.25" spans="1:6">
      <c r="A7553" s="7">
        <v>7551</v>
      </c>
      <c r="B7553" s="24" t="s">
        <v>14967</v>
      </c>
      <c r="C7553" s="24" t="s">
        <v>13</v>
      </c>
      <c r="D7553" s="24" t="s">
        <v>14968</v>
      </c>
      <c r="E7553" s="25" t="s">
        <v>460</v>
      </c>
      <c r="F7553" s="26">
        <v>1</v>
      </c>
    </row>
    <row r="7554" ht="20.25" spans="1:6">
      <c r="A7554" s="7">
        <v>7552</v>
      </c>
      <c r="B7554" s="24" t="s">
        <v>14969</v>
      </c>
      <c r="C7554" s="24" t="s">
        <v>13</v>
      </c>
      <c r="D7554" s="24" t="s">
        <v>14970</v>
      </c>
      <c r="E7554" s="25" t="s">
        <v>460</v>
      </c>
      <c r="F7554" s="26">
        <v>1</v>
      </c>
    </row>
    <row r="7555" ht="20.25" spans="1:6">
      <c r="A7555" s="7">
        <v>7553</v>
      </c>
      <c r="B7555" s="24" t="s">
        <v>14971</v>
      </c>
      <c r="C7555" s="24" t="s">
        <v>13</v>
      </c>
      <c r="D7555" s="24" t="s">
        <v>14972</v>
      </c>
      <c r="E7555" s="25" t="s">
        <v>460</v>
      </c>
      <c r="F7555" s="26">
        <v>1</v>
      </c>
    </row>
    <row r="7556" ht="20.25" spans="1:6">
      <c r="A7556" s="7">
        <v>7554</v>
      </c>
      <c r="B7556" s="24" t="s">
        <v>14973</v>
      </c>
      <c r="C7556" s="24" t="s">
        <v>13</v>
      </c>
      <c r="D7556" s="24" t="s">
        <v>14974</v>
      </c>
      <c r="E7556" s="25" t="s">
        <v>460</v>
      </c>
      <c r="F7556" s="26">
        <v>1</v>
      </c>
    </row>
    <row r="7557" ht="20.25" spans="1:6">
      <c r="A7557" s="7">
        <v>7555</v>
      </c>
      <c r="B7557" s="24" t="s">
        <v>14975</v>
      </c>
      <c r="C7557" s="24" t="s">
        <v>13</v>
      </c>
      <c r="D7557" s="24" t="s">
        <v>14976</v>
      </c>
      <c r="E7557" s="25" t="s">
        <v>460</v>
      </c>
      <c r="F7557" s="26">
        <v>1</v>
      </c>
    </row>
    <row r="7558" ht="20.25" spans="1:6">
      <c r="A7558" s="7">
        <v>7556</v>
      </c>
      <c r="B7558" s="24" t="s">
        <v>14977</v>
      </c>
      <c r="C7558" s="24" t="s">
        <v>13</v>
      </c>
      <c r="D7558" s="24" t="s">
        <v>14978</v>
      </c>
      <c r="E7558" s="25" t="s">
        <v>460</v>
      </c>
      <c r="F7558" s="26">
        <v>1</v>
      </c>
    </row>
    <row r="7559" ht="20.25" spans="1:6">
      <c r="A7559" s="7">
        <v>7557</v>
      </c>
      <c r="B7559" s="24" t="s">
        <v>14979</v>
      </c>
      <c r="C7559" s="24" t="s">
        <v>13</v>
      </c>
      <c r="D7559" s="24" t="s">
        <v>14980</v>
      </c>
      <c r="E7559" s="25" t="s">
        <v>460</v>
      </c>
      <c r="F7559" s="26">
        <v>1</v>
      </c>
    </row>
    <row r="7560" ht="20.25" spans="1:6">
      <c r="A7560" s="7">
        <v>7558</v>
      </c>
      <c r="B7560" s="24" t="s">
        <v>14981</v>
      </c>
      <c r="C7560" s="24" t="s">
        <v>13</v>
      </c>
      <c r="D7560" s="24" t="s">
        <v>14982</v>
      </c>
      <c r="E7560" s="25" t="s">
        <v>460</v>
      </c>
      <c r="F7560" s="26">
        <v>1</v>
      </c>
    </row>
    <row r="7561" ht="20.25" spans="1:6">
      <c r="A7561" s="7">
        <v>7559</v>
      </c>
      <c r="B7561" s="24" t="s">
        <v>14983</v>
      </c>
      <c r="C7561" s="24" t="s">
        <v>13</v>
      </c>
      <c r="D7561" s="24" t="s">
        <v>14984</v>
      </c>
      <c r="E7561" s="25" t="s">
        <v>460</v>
      </c>
      <c r="F7561" s="26">
        <v>1</v>
      </c>
    </row>
    <row r="7562" ht="20.25" spans="1:6">
      <c r="A7562" s="7">
        <v>7560</v>
      </c>
      <c r="B7562" s="24" t="s">
        <v>14985</v>
      </c>
      <c r="C7562" s="24" t="s">
        <v>13</v>
      </c>
      <c r="D7562" s="24" t="s">
        <v>14986</v>
      </c>
      <c r="E7562" s="25" t="s">
        <v>460</v>
      </c>
      <c r="F7562" s="26">
        <v>1</v>
      </c>
    </row>
    <row r="7563" ht="20.25" spans="1:6">
      <c r="A7563" s="7">
        <v>7561</v>
      </c>
      <c r="B7563" s="24" t="s">
        <v>14987</v>
      </c>
      <c r="C7563" s="24" t="s">
        <v>13</v>
      </c>
      <c r="D7563" s="24" t="s">
        <v>14988</v>
      </c>
      <c r="E7563" s="25" t="s">
        <v>460</v>
      </c>
      <c r="F7563" s="26">
        <v>1</v>
      </c>
    </row>
    <row r="7564" ht="20.25" spans="1:6">
      <c r="A7564" s="7">
        <v>7562</v>
      </c>
      <c r="B7564" s="24" t="s">
        <v>14989</v>
      </c>
      <c r="C7564" s="24" t="s">
        <v>13</v>
      </c>
      <c r="D7564" s="24" t="s">
        <v>14990</v>
      </c>
      <c r="E7564" s="25" t="s">
        <v>460</v>
      </c>
      <c r="F7564" s="26">
        <v>1</v>
      </c>
    </row>
    <row r="7565" ht="20.25" spans="1:6">
      <c r="A7565" s="7">
        <v>7563</v>
      </c>
      <c r="B7565" s="24" t="s">
        <v>14991</v>
      </c>
      <c r="C7565" s="24" t="s">
        <v>13</v>
      </c>
      <c r="D7565" s="24" t="s">
        <v>14992</v>
      </c>
      <c r="E7565" s="25" t="s">
        <v>460</v>
      </c>
      <c r="F7565" s="26">
        <v>1</v>
      </c>
    </row>
    <row r="7566" ht="20.25" spans="1:6">
      <c r="A7566" s="7">
        <v>7564</v>
      </c>
      <c r="B7566" s="24" t="s">
        <v>14993</v>
      </c>
      <c r="C7566" s="24" t="s">
        <v>13</v>
      </c>
      <c r="D7566" s="24" t="s">
        <v>14994</v>
      </c>
      <c r="E7566" s="25" t="s">
        <v>460</v>
      </c>
      <c r="F7566" s="26">
        <v>1</v>
      </c>
    </row>
    <row r="7567" ht="20.25" spans="1:6">
      <c r="A7567" s="7">
        <v>7565</v>
      </c>
      <c r="B7567" s="24" t="s">
        <v>14995</v>
      </c>
      <c r="C7567" s="24" t="s">
        <v>13</v>
      </c>
      <c r="D7567" s="24" t="s">
        <v>14996</v>
      </c>
      <c r="E7567" s="25" t="s">
        <v>460</v>
      </c>
      <c r="F7567" s="26">
        <v>1</v>
      </c>
    </row>
    <row r="7568" ht="20.25" spans="1:6">
      <c r="A7568" s="7">
        <v>7566</v>
      </c>
      <c r="B7568" s="24" t="s">
        <v>14997</v>
      </c>
      <c r="C7568" s="24" t="s">
        <v>13</v>
      </c>
      <c r="D7568" s="24" t="s">
        <v>14998</v>
      </c>
      <c r="E7568" s="25" t="s">
        <v>460</v>
      </c>
      <c r="F7568" s="26">
        <v>1</v>
      </c>
    </row>
    <row r="7569" ht="20.25" spans="1:6">
      <c r="A7569" s="7">
        <v>7567</v>
      </c>
      <c r="B7569" s="24" t="s">
        <v>14999</v>
      </c>
      <c r="C7569" s="24" t="s">
        <v>13</v>
      </c>
      <c r="D7569" s="24" t="s">
        <v>15000</v>
      </c>
      <c r="E7569" s="25" t="s">
        <v>460</v>
      </c>
      <c r="F7569" s="26">
        <v>1</v>
      </c>
    </row>
    <row r="7570" ht="20.25" spans="1:6">
      <c r="A7570" s="7">
        <v>7568</v>
      </c>
      <c r="B7570" s="24" t="s">
        <v>15001</v>
      </c>
      <c r="C7570" s="24" t="s">
        <v>13</v>
      </c>
      <c r="D7570" s="24" t="s">
        <v>15002</v>
      </c>
      <c r="E7570" s="25" t="s">
        <v>460</v>
      </c>
      <c r="F7570" s="26">
        <v>1</v>
      </c>
    </row>
    <row r="7571" ht="20.25" spans="1:6">
      <c r="A7571" s="7">
        <v>7569</v>
      </c>
      <c r="B7571" s="24" t="s">
        <v>15003</v>
      </c>
      <c r="C7571" s="24" t="s">
        <v>13</v>
      </c>
      <c r="D7571" s="24" t="s">
        <v>15004</v>
      </c>
      <c r="E7571" s="25" t="s">
        <v>460</v>
      </c>
      <c r="F7571" s="26">
        <v>1</v>
      </c>
    </row>
    <row r="7572" ht="20.25" spans="1:6">
      <c r="A7572" s="7">
        <v>7570</v>
      </c>
      <c r="B7572" s="24" t="s">
        <v>15005</v>
      </c>
      <c r="C7572" s="24" t="s">
        <v>13</v>
      </c>
      <c r="D7572" s="24" t="s">
        <v>15006</v>
      </c>
      <c r="E7572" s="25" t="s">
        <v>460</v>
      </c>
      <c r="F7572" s="26">
        <v>1</v>
      </c>
    </row>
    <row r="7573" ht="20.25" spans="1:6">
      <c r="A7573" s="7">
        <v>7571</v>
      </c>
      <c r="B7573" s="24" t="s">
        <v>15007</v>
      </c>
      <c r="C7573" s="24" t="s">
        <v>13</v>
      </c>
      <c r="D7573" s="24" t="s">
        <v>15008</v>
      </c>
      <c r="E7573" s="25" t="s">
        <v>460</v>
      </c>
      <c r="F7573" s="26">
        <v>1</v>
      </c>
    </row>
    <row r="7574" ht="20.25" spans="1:6">
      <c r="A7574" s="7">
        <v>7572</v>
      </c>
      <c r="B7574" s="24" t="s">
        <v>15009</v>
      </c>
      <c r="C7574" s="24" t="s">
        <v>13</v>
      </c>
      <c r="D7574" s="24" t="s">
        <v>15010</v>
      </c>
      <c r="E7574" s="25" t="s">
        <v>460</v>
      </c>
      <c r="F7574" s="26">
        <v>1</v>
      </c>
    </row>
    <row r="7575" ht="20.25" spans="1:6">
      <c r="A7575" s="7">
        <v>7573</v>
      </c>
      <c r="B7575" s="24" t="s">
        <v>15011</v>
      </c>
      <c r="C7575" s="24" t="s">
        <v>13</v>
      </c>
      <c r="D7575" s="24" t="s">
        <v>15012</v>
      </c>
      <c r="E7575" s="25" t="s">
        <v>460</v>
      </c>
      <c r="F7575" s="26">
        <v>1</v>
      </c>
    </row>
    <row r="7576" ht="20.25" spans="1:6">
      <c r="A7576" s="7">
        <v>7574</v>
      </c>
      <c r="B7576" s="24" t="s">
        <v>15013</v>
      </c>
      <c r="C7576" s="24" t="s">
        <v>13</v>
      </c>
      <c r="D7576" s="24" t="s">
        <v>15014</v>
      </c>
      <c r="E7576" s="25" t="s">
        <v>460</v>
      </c>
      <c r="F7576" s="26">
        <v>1</v>
      </c>
    </row>
    <row r="7577" ht="20.25" spans="1:6">
      <c r="A7577" s="7">
        <v>7575</v>
      </c>
      <c r="B7577" s="24" t="s">
        <v>15015</v>
      </c>
      <c r="C7577" s="24" t="s">
        <v>13</v>
      </c>
      <c r="D7577" s="24" t="s">
        <v>15016</v>
      </c>
      <c r="E7577" s="25" t="s">
        <v>460</v>
      </c>
      <c r="F7577" s="26">
        <v>1</v>
      </c>
    </row>
    <row r="7578" ht="20.25" spans="1:6">
      <c r="A7578" s="7">
        <v>7576</v>
      </c>
      <c r="B7578" s="24" t="s">
        <v>15017</v>
      </c>
      <c r="C7578" s="24" t="s">
        <v>13</v>
      </c>
      <c r="D7578" s="24" t="s">
        <v>15018</v>
      </c>
      <c r="E7578" s="25" t="s">
        <v>460</v>
      </c>
      <c r="F7578" s="26">
        <v>1</v>
      </c>
    </row>
    <row r="7579" ht="20.25" spans="1:6">
      <c r="A7579" s="7">
        <v>7577</v>
      </c>
      <c r="B7579" s="24" t="s">
        <v>15019</v>
      </c>
      <c r="C7579" s="24" t="s">
        <v>13</v>
      </c>
      <c r="D7579" s="24" t="s">
        <v>15020</v>
      </c>
      <c r="E7579" s="25" t="s">
        <v>460</v>
      </c>
      <c r="F7579" s="26">
        <v>1</v>
      </c>
    </row>
    <row r="7580" ht="20.25" spans="1:6">
      <c r="A7580" s="7">
        <v>7578</v>
      </c>
      <c r="B7580" s="24" t="s">
        <v>15021</v>
      </c>
      <c r="C7580" s="24" t="s">
        <v>13</v>
      </c>
      <c r="D7580" s="24" t="s">
        <v>15022</v>
      </c>
      <c r="E7580" s="25" t="s">
        <v>460</v>
      </c>
      <c r="F7580" s="26">
        <v>1</v>
      </c>
    </row>
    <row r="7581" ht="20.25" spans="1:6">
      <c r="A7581" s="7">
        <v>7579</v>
      </c>
      <c r="B7581" s="24" t="s">
        <v>15023</v>
      </c>
      <c r="C7581" s="24" t="s">
        <v>13</v>
      </c>
      <c r="D7581" s="24" t="s">
        <v>15024</v>
      </c>
      <c r="E7581" s="25" t="s">
        <v>460</v>
      </c>
      <c r="F7581" s="26">
        <v>1</v>
      </c>
    </row>
    <row r="7582" ht="20.25" spans="1:6">
      <c r="A7582" s="7">
        <v>7580</v>
      </c>
      <c r="B7582" s="24" t="s">
        <v>15025</v>
      </c>
      <c r="C7582" s="24" t="s">
        <v>13</v>
      </c>
      <c r="D7582" s="24" t="s">
        <v>15026</v>
      </c>
      <c r="E7582" s="25" t="s">
        <v>460</v>
      </c>
      <c r="F7582" s="26">
        <v>1</v>
      </c>
    </row>
    <row r="7583" ht="20.25" spans="1:6">
      <c r="A7583" s="7">
        <v>7581</v>
      </c>
      <c r="B7583" s="24" t="s">
        <v>15027</v>
      </c>
      <c r="C7583" s="24" t="s">
        <v>13</v>
      </c>
      <c r="D7583" s="24" t="s">
        <v>15028</v>
      </c>
      <c r="E7583" s="25" t="s">
        <v>460</v>
      </c>
      <c r="F7583" s="26">
        <v>1</v>
      </c>
    </row>
    <row r="7584" ht="20.25" spans="1:6">
      <c r="A7584" s="7">
        <v>7582</v>
      </c>
      <c r="B7584" s="24" t="s">
        <v>15029</v>
      </c>
      <c r="C7584" s="24" t="s">
        <v>13</v>
      </c>
      <c r="D7584" s="24" t="s">
        <v>15030</v>
      </c>
      <c r="E7584" s="25" t="s">
        <v>460</v>
      </c>
      <c r="F7584" s="26">
        <v>1</v>
      </c>
    </row>
    <row r="7585" ht="20.25" spans="1:6">
      <c r="A7585" s="7">
        <v>7583</v>
      </c>
      <c r="B7585" s="24" t="s">
        <v>15031</v>
      </c>
      <c r="C7585" s="24" t="s">
        <v>13</v>
      </c>
      <c r="D7585" s="24" t="s">
        <v>15032</v>
      </c>
      <c r="E7585" s="25" t="s">
        <v>460</v>
      </c>
      <c r="F7585" s="26">
        <v>1</v>
      </c>
    </row>
    <row r="7586" ht="20.25" spans="1:6">
      <c r="A7586" s="7">
        <v>7584</v>
      </c>
      <c r="B7586" s="24" t="s">
        <v>15033</v>
      </c>
      <c r="C7586" s="24" t="s">
        <v>13</v>
      </c>
      <c r="D7586" s="24" t="s">
        <v>15034</v>
      </c>
      <c r="E7586" s="25" t="s">
        <v>460</v>
      </c>
      <c r="F7586" s="26">
        <v>1</v>
      </c>
    </row>
    <row r="7587" ht="20.25" spans="1:6">
      <c r="A7587" s="7">
        <v>7585</v>
      </c>
      <c r="B7587" s="24" t="s">
        <v>15035</v>
      </c>
      <c r="C7587" s="24" t="s">
        <v>13</v>
      </c>
      <c r="D7587" s="24" t="s">
        <v>15036</v>
      </c>
      <c r="E7587" s="25" t="s">
        <v>460</v>
      </c>
      <c r="F7587" s="26">
        <v>1</v>
      </c>
    </row>
    <row r="7588" ht="20.25" spans="1:6">
      <c r="A7588" s="7">
        <v>7586</v>
      </c>
      <c r="B7588" s="24" t="s">
        <v>15037</v>
      </c>
      <c r="C7588" s="24" t="s">
        <v>13</v>
      </c>
      <c r="D7588" s="24" t="s">
        <v>15038</v>
      </c>
      <c r="E7588" s="25" t="s">
        <v>460</v>
      </c>
      <c r="F7588" s="26">
        <v>1</v>
      </c>
    </row>
    <row r="7589" ht="20.25" spans="1:6">
      <c r="A7589" s="7">
        <v>7587</v>
      </c>
      <c r="B7589" s="24" t="s">
        <v>15039</v>
      </c>
      <c r="C7589" s="24" t="s">
        <v>13</v>
      </c>
      <c r="D7589" s="24" t="s">
        <v>15040</v>
      </c>
      <c r="E7589" s="25" t="s">
        <v>460</v>
      </c>
      <c r="F7589" s="26">
        <v>1</v>
      </c>
    </row>
    <row r="7590" ht="20.25" spans="1:6">
      <c r="A7590" s="7">
        <v>7588</v>
      </c>
      <c r="B7590" s="24" t="s">
        <v>15041</v>
      </c>
      <c r="C7590" s="24" t="s">
        <v>13</v>
      </c>
      <c r="D7590" s="24" t="s">
        <v>15042</v>
      </c>
      <c r="E7590" s="25" t="s">
        <v>460</v>
      </c>
      <c r="F7590" s="26">
        <v>1</v>
      </c>
    </row>
    <row r="7591" ht="20.25" spans="1:6">
      <c r="A7591" s="7">
        <v>7589</v>
      </c>
      <c r="B7591" s="24" t="s">
        <v>15043</v>
      </c>
      <c r="C7591" s="24" t="s">
        <v>13</v>
      </c>
      <c r="D7591" s="24" t="s">
        <v>15044</v>
      </c>
      <c r="E7591" s="25" t="s">
        <v>460</v>
      </c>
      <c r="F7591" s="26">
        <v>1</v>
      </c>
    </row>
    <row r="7592" ht="20.25" spans="1:6">
      <c r="A7592" s="7">
        <v>7590</v>
      </c>
      <c r="B7592" s="24" t="s">
        <v>15045</v>
      </c>
      <c r="C7592" s="24" t="s">
        <v>13</v>
      </c>
      <c r="D7592" s="24" t="s">
        <v>15046</v>
      </c>
      <c r="E7592" s="25" t="s">
        <v>460</v>
      </c>
      <c r="F7592" s="26">
        <v>1</v>
      </c>
    </row>
    <row r="7593" ht="20.25" spans="1:6">
      <c r="A7593" s="7">
        <v>7591</v>
      </c>
      <c r="B7593" s="24" t="s">
        <v>15047</v>
      </c>
      <c r="C7593" s="24" t="s">
        <v>13</v>
      </c>
      <c r="D7593" s="24" t="s">
        <v>15048</v>
      </c>
      <c r="E7593" s="25" t="s">
        <v>460</v>
      </c>
      <c r="F7593" s="26">
        <v>1</v>
      </c>
    </row>
    <row r="7594" ht="20.25" spans="1:6">
      <c r="A7594" s="7">
        <v>7592</v>
      </c>
      <c r="B7594" s="24" t="s">
        <v>15049</v>
      </c>
      <c r="C7594" s="24" t="s">
        <v>13</v>
      </c>
      <c r="D7594" s="24" t="s">
        <v>15050</v>
      </c>
      <c r="E7594" s="25" t="s">
        <v>460</v>
      </c>
      <c r="F7594" s="26">
        <v>1</v>
      </c>
    </row>
    <row r="7595" ht="20.25" spans="1:6">
      <c r="A7595" s="7">
        <v>7593</v>
      </c>
      <c r="B7595" s="24" t="s">
        <v>15051</v>
      </c>
      <c r="C7595" s="24" t="s">
        <v>13</v>
      </c>
      <c r="D7595" s="24" t="s">
        <v>15052</v>
      </c>
      <c r="E7595" s="25" t="s">
        <v>460</v>
      </c>
      <c r="F7595" s="26">
        <v>1</v>
      </c>
    </row>
    <row r="7596" ht="20.25" spans="1:6">
      <c r="A7596" s="7">
        <v>7594</v>
      </c>
      <c r="B7596" s="24" t="s">
        <v>15053</v>
      </c>
      <c r="C7596" s="24" t="s">
        <v>13</v>
      </c>
      <c r="D7596" s="24" t="s">
        <v>15054</v>
      </c>
      <c r="E7596" s="25" t="s">
        <v>460</v>
      </c>
      <c r="F7596" s="26">
        <v>1</v>
      </c>
    </row>
    <row r="7597" ht="20.25" spans="1:6">
      <c r="A7597" s="7">
        <v>7595</v>
      </c>
      <c r="B7597" s="24" t="s">
        <v>15055</v>
      </c>
      <c r="C7597" s="24" t="s">
        <v>13</v>
      </c>
      <c r="D7597" s="24" t="s">
        <v>15056</v>
      </c>
      <c r="E7597" s="25" t="s">
        <v>460</v>
      </c>
      <c r="F7597" s="26">
        <v>1</v>
      </c>
    </row>
    <row r="7598" ht="20.25" spans="1:6">
      <c r="A7598" s="7">
        <v>7596</v>
      </c>
      <c r="B7598" s="24" t="s">
        <v>15057</v>
      </c>
      <c r="C7598" s="24" t="s">
        <v>13</v>
      </c>
      <c r="D7598" s="24" t="s">
        <v>15058</v>
      </c>
      <c r="E7598" s="25" t="s">
        <v>460</v>
      </c>
      <c r="F7598" s="26">
        <v>1</v>
      </c>
    </row>
    <row r="7599" ht="20.25" spans="1:6">
      <c r="A7599" s="7">
        <v>7597</v>
      </c>
      <c r="B7599" s="24" t="s">
        <v>15059</v>
      </c>
      <c r="C7599" s="24" t="s">
        <v>13</v>
      </c>
      <c r="D7599" s="24" t="s">
        <v>15060</v>
      </c>
      <c r="E7599" s="25" t="s">
        <v>460</v>
      </c>
      <c r="F7599" s="26">
        <v>1</v>
      </c>
    </row>
    <row r="7600" ht="20.25" spans="1:6">
      <c r="A7600" s="7">
        <v>7598</v>
      </c>
      <c r="B7600" s="24" t="s">
        <v>15061</v>
      </c>
      <c r="C7600" s="24" t="s">
        <v>13</v>
      </c>
      <c r="D7600" s="24" t="s">
        <v>15062</v>
      </c>
      <c r="E7600" s="25" t="s">
        <v>460</v>
      </c>
      <c r="F7600" s="26">
        <v>1</v>
      </c>
    </row>
    <row r="7601" ht="20.25" spans="1:6">
      <c r="A7601" s="7">
        <v>7599</v>
      </c>
      <c r="B7601" s="24" t="s">
        <v>15063</v>
      </c>
      <c r="C7601" s="24" t="s">
        <v>13</v>
      </c>
      <c r="D7601" s="24" t="s">
        <v>15064</v>
      </c>
      <c r="E7601" s="25" t="s">
        <v>460</v>
      </c>
      <c r="F7601" s="26">
        <v>1</v>
      </c>
    </row>
    <row r="7602" ht="20.25" spans="1:6">
      <c r="A7602" s="7">
        <v>7600</v>
      </c>
      <c r="B7602" s="24" t="s">
        <v>15065</v>
      </c>
      <c r="C7602" s="24" t="s">
        <v>13</v>
      </c>
      <c r="D7602" s="24" t="s">
        <v>15066</v>
      </c>
      <c r="E7602" s="25" t="s">
        <v>460</v>
      </c>
      <c r="F7602" s="26">
        <v>1</v>
      </c>
    </row>
    <row r="7603" ht="20.25" spans="1:6">
      <c r="A7603" s="7">
        <v>7601</v>
      </c>
      <c r="B7603" s="24" t="s">
        <v>15067</v>
      </c>
      <c r="C7603" s="24" t="s">
        <v>13</v>
      </c>
      <c r="D7603" s="24" t="s">
        <v>15068</v>
      </c>
      <c r="E7603" s="25" t="s">
        <v>460</v>
      </c>
      <c r="F7603" s="26">
        <v>1</v>
      </c>
    </row>
    <row r="7604" ht="20.25" spans="1:6">
      <c r="A7604" s="7">
        <v>7602</v>
      </c>
      <c r="B7604" s="24" t="s">
        <v>15069</v>
      </c>
      <c r="C7604" s="24" t="s">
        <v>13</v>
      </c>
      <c r="D7604" s="24" t="s">
        <v>15070</v>
      </c>
      <c r="E7604" s="25" t="s">
        <v>460</v>
      </c>
      <c r="F7604" s="26">
        <v>1</v>
      </c>
    </row>
    <row r="7605" ht="20.25" spans="1:6">
      <c r="A7605" s="7">
        <v>7603</v>
      </c>
      <c r="B7605" s="24" t="s">
        <v>15071</v>
      </c>
      <c r="C7605" s="24" t="s">
        <v>13</v>
      </c>
      <c r="D7605" s="24" t="s">
        <v>15072</v>
      </c>
      <c r="E7605" s="25" t="s">
        <v>460</v>
      </c>
      <c r="F7605" s="26">
        <v>1</v>
      </c>
    </row>
    <row r="7606" ht="20.25" spans="1:6">
      <c r="A7606" s="7">
        <v>7604</v>
      </c>
      <c r="B7606" s="24" t="s">
        <v>15073</v>
      </c>
      <c r="C7606" s="24" t="s">
        <v>13</v>
      </c>
      <c r="D7606" s="24" t="s">
        <v>15074</v>
      </c>
      <c r="E7606" s="25" t="s">
        <v>460</v>
      </c>
      <c r="F7606" s="26">
        <v>1</v>
      </c>
    </row>
    <row r="7607" ht="20.25" spans="1:6">
      <c r="A7607" s="7">
        <v>7605</v>
      </c>
      <c r="B7607" s="24" t="s">
        <v>15075</v>
      </c>
      <c r="C7607" s="24" t="s">
        <v>13</v>
      </c>
      <c r="D7607" s="24" t="s">
        <v>15076</v>
      </c>
      <c r="E7607" s="25" t="s">
        <v>460</v>
      </c>
      <c r="F7607" s="26">
        <v>1</v>
      </c>
    </row>
    <row r="7608" ht="20.25" spans="1:6">
      <c r="A7608" s="7">
        <v>7606</v>
      </c>
      <c r="B7608" s="24" t="s">
        <v>15077</v>
      </c>
      <c r="C7608" s="24" t="s">
        <v>13</v>
      </c>
      <c r="D7608" s="24" t="s">
        <v>15078</v>
      </c>
      <c r="E7608" s="25" t="s">
        <v>460</v>
      </c>
      <c r="F7608" s="26">
        <v>1</v>
      </c>
    </row>
    <row r="7609" ht="20.25" spans="1:6">
      <c r="A7609" s="7">
        <v>7607</v>
      </c>
      <c r="B7609" s="24" t="s">
        <v>15079</v>
      </c>
      <c r="C7609" s="24" t="s">
        <v>13</v>
      </c>
      <c r="D7609" s="24" t="s">
        <v>15080</v>
      </c>
      <c r="E7609" s="25" t="s">
        <v>460</v>
      </c>
      <c r="F7609" s="26">
        <v>1</v>
      </c>
    </row>
    <row r="7610" ht="20.25" spans="1:6">
      <c r="A7610" s="7">
        <v>7608</v>
      </c>
      <c r="B7610" s="24" t="s">
        <v>15081</v>
      </c>
      <c r="C7610" s="24" t="s">
        <v>13</v>
      </c>
      <c r="D7610" s="24" t="s">
        <v>15082</v>
      </c>
      <c r="E7610" s="25" t="s">
        <v>460</v>
      </c>
      <c r="F7610" s="26">
        <v>1</v>
      </c>
    </row>
    <row r="7611" ht="20.25" spans="1:6">
      <c r="A7611" s="7">
        <v>7609</v>
      </c>
      <c r="B7611" s="24" t="s">
        <v>15083</v>
      </c>
      <c r="C7611" s="24" t="s">
        <v>13</v>
      </c>
      <c r="D7611" s="24" t="s">
        <v>15084</v>
      </c>
      <c r="E7611" s="25" t="s">
        <v>460</v>
      </c>
      <c r="F7611" s="26">
        <v>1</v>
      </c>
    </row>
    <row r="7612" ht="20.25" spans="1:6">
      <c r="A7612" s="7">
        <v>7610</v>
      </c>
      <c r="B7612" s="24" t="s">
        <v>15085</v>
      </c>
      <c r="C7612" s="24" t="s">
        <v>13</v>
      </c>
      <c r="D7612" s="24" t="s">
        <v>15086</v>
      </c>
      <c r="E7612" s="25" t="s">
        <v>460</v>
      </c>
      <c r="F7612" s="26">
        <v>1</v>
      </c>
    </row>
    <row r="7613" ht="20.25" spans="1:6">
      <c r="A7613" s="7">
        <v>7611</v>
      </c>
      <c r="B7613" s="24" t="s">
        <v>15087</v>
      </c>
      <c r="C7613" s="24" t="s">
        <v>13</v>
      </c>
      <c r="D7613" s="24" t="s">
        <v>15088</v>
      </c>
      <c r="E7613" s="25" t="s">
        <v>460</v>
      </c>
      <c r="F7613" s="26">
        <v>1</v>
      </c>
    </row>
    <row r="7614" ht="20.25" spans="1:6">
      <c r="A7614" s="7">
        <v>7612</v>
      </c>
      <c r="B7614" s="24" t="s">
        <v>15089</v>
      </c>
      <c r="C7614" s="24" t="s">
        <v>13</v>
      </c>
      <c r="D7614" s="24" t="s">
        <v>15090</v>
      </c>
      <c r="E7614" s="25" t="s">
        <v>460</v>
      </c>
      <c r="F7614" s="26">
        <v>1</v>
      </c>
    </row>
    <row r="7615" ht="20.25" spans="1:6">
      <c r="A7615" s="7">
        <v>7613</v>
      </c>
      <c r="B7615" s="24" t="s">
        <v>15091</v>
      </c>
      <c r="C7615" s="24" t="s">
        <v>13</v>
      </c>
      <c r="D7615" s="24" t="s">
        <v>15092</v>
      </c>
      <c r="E7615" s="25" t="s">
        <v>460</v>
      </c>
      <c r="F7615" s="26">
        <v>1</v>
      </c>
    </row>
    <row r="7616" ht="20.25" spans="1:6">
      <c r="A7616" s="7">
        <v>7614</v>
      </c>
      <c r="B7616" s="24" t="s">
        <v>15093</v>
      </c>
      <c r="C7616" s="24" t="s">
        <v>13</v>
      </c>
      <c r="D7616" s="24" t="s">
        <v>15094</v>
      </c>
      <c r="E7616" s="25" t="s">
        <v>460</v>
      </c>
      <c r="F7616" s="26">
        <v>1</v>
      </c>
    </row>
    <row r="7617" ht="20.25" spans="1:6">
      <c r="A7617" s="7">
        <v>7615</v>
      </c>
      <c r="B7617" s="24" t="s">
        <v>15095</v>
      </c>
      <c r="C7617" s="24" t="s">
        <v>13</v>
      </c>
      <c r="D7617" s="24" t="s">
        <v>15096</v>
      </c>
      <c r="E7617" s="25" t="s">
        <v>460</v>
      </c>
      <c r="F7617" s="26">
        <v>1</v>
      </c>
    </row>
    <row r="7618" ht="20.25" spans="1:6">
      <c r="A7618" s="7">
        <v>7616</v>
      </c>
      <c r="B7618" s="24" t="s">
        <v>15097</v>
      </c>
      <c r="C7618" s="24" t="s">
        <v>13</v>
      </c>
      <c r="D7618" s="24" t="s">
        <v>15098</v>
      </c>
      <c r="E7618" s="25" t="s">
        <v>460</v>
      </c>
      <c r="F7618" s="26">
        <v>1</v>
      </c>
    </row>
    <row r="7619" ht="20.25" spans="1:6">
      <c r="A7619" s="7">
        <v>7617</v>
      </c>
      <c r="B7619" s="24" t="s">
        <v>15099</v>
      </c>
      <c r="C7619" s="24" t="s">
        <v>13</v>
      </c>
      <c r="D7619" s="24" t="s">
        <v>15100</v>
      </c>
      <c r="E7619" s="25" t="s">
        <v>460</v>
      </c>
      <c r="F7619" s="26">
        <v>1</v>
      </c>
    </row>
    <row r="7620" ht="20.25" spans="1:6">
      <c r="A7620" s="7">
        <v>7618</v>
      </c>
      <c r="B7620" s="24" t="s">
        <v>15101</v>
      </c>
      <c r="C7620" s="24" t="s">
        <v>13</v>
      </c>
      <c r="D7620" s="24" t="s">
        <v>15102</v>
      </c>
      <c r="E7620" s="25" t="s">
        <v>460</v>
      </c>
      <c r="F7620" s="26">
        <v>1</v>
      </c>
    </row>
    <row r="7621" ht="24" spans="1:6">
      <c r="A7621" s="7">
        <v>7619</v>
      </c>
      <c r="B7621" s="24" t="s">
        <v>15103</v>
      </c>
      <c r="C7621" s="24" t="s">
        <v>13</v>
      </c>
      <c r="D7621" s="24" t="s">
        <v>15104</v>
      </c>
      <c r="E7621" s="25" t="s">
        <v>460</v>
      </c>
      <c r="F7621" s="26">
        <v>1</v>
      </c>
    </row>
    <row r="7622" ht="20.25" spans="1:6">
      <c r="A7622" s="7">
        <v>7620</v>
      </c>
      <c r="B7622" s="24" t="s">
        <v>15105</v>
      </c>
      <c r="C7622" s="24" t="s">
        <v>13</v>
      </c>
      <c r="D7622" s="24" t="s">
        <v>15106</v>
      </c>
      <c r="E7622" s="25" t="s">
        <v>460</v>
      </c>
      <c r="F7622" s="26">
        <v>1</v>
      </c>
    </row>
    <row r="7623" ht="20.25" spans="1:6">
      <c r="A7623" s="7">
        <v>7621</v>
      </c>
      <c r="B7623" s="24" t="s">
        <v>15107</v>
      </c>
      <c r="C7623" s="24" t="s">
        <v>13</v>
      </c>
      <c r="D7623" s="24" t="s">
        <v>15108</v>
      </c>
      <c r="E7623" s="25" t="s">
        <v>460</v>
      </c>
      <c r="F7623" s="26">
        <v>1</v>
      </c>
    </row>
    <row r="7624" ht="24" spans="1:6">
      <c r="A7624" s="7">
        <v>7622</v>
      </c>
      <c r="B7624" s="24" t="s">
        <v>15109</v>
      </c>
      <c r="C7624" s="24" t="s">
        <v>13</v>
      </c>
      <c r="D7624" s="24" t="s">
        <v>15110</v>
      </c>
      <c r="E7624" s="25" t="s">
        <v>460</v>
      </c>
      <c r="F7624" s="26">
        <v>1</v>
      </c>
    </row>
    <row r="7625" ht="20.25" spans="1:6">
      <c r="A7625" s="7">
        <v>7623</v>
      </c>
      <c r="B7625" s="24" t="s">
        <v>15111</v>
      </c>
      <c r="C7625" s="24" t="s">
        <v>13</v>
      </c>
      <c r="D7625" s="24" t="s">
        <v>15112</v>
      </c>
      <c r="E7625" s="25" t="s">
        <v>460</v>
      </c>
      <c r="F7625" s="26">
        <v>1</v>
      </c>
    </row>
    <row r="7626" ht="24" spans="1:6">
      <c r="A7626" s="7">
        <v>7624</v>
      </c>
      <c r="B7626" s="24" t="s">
        <v>15113</v>
      </c>
      <c r="C7626" s="24" t="s">
        <v>13</v>
      </c>
      <c r="D7626" s="24" t="s">
        <v>15114</v>
      </c>
      <c r="E7626" s="25" t="s">
        <v>460</v>
      </c>
      <c r="F7626" s="26">
        <v>1</v>
      </c>
    </row>
    <row r="7627" ht="20.25" spans="1:6">
      <c r="A7627" s="7">
        <v>7625</v>
      </c>
      <c r="B7627" s="24" t="s">
        <v>15115</v>
      </c>
      <c r="C7627" s="24" t="s">
        <v>13</v>
      </c>
      <c r="D7627" s="24" t="s">
        <v>15116</v>
      </c>
      <c r="E7627" s="25" t="s">
        <v>460</v>
      </c>
      <c r="F7627" s="26">
        <v>1</v>
      </c>
    </row>
    <row r="7628" ht="20.25" spans="1:6">
      <c r="A7628" s="7">
        <v>7626</v>
      </c>
      <c r="B7628" s="24" t="s">
        <v>15117</v>
      </c>
      <c r="C7628" s="24" t="s">
        <v>13</v>
      </c>
      <c r="D7628" s="24" t="s">
        <v>15118</v>
      </c>
      <c r="E7628" s="25" t="s">
        <v>460</v>
      </c>
      <c r="F7628" s="26">
        <v>1</v>
      </c>
    </row>
    <row r="7629" ht="20.25" spans="1:6">
      <c r="A7629" s="7">
        <v>7627</v>
      </c>
      <c r="B7629" s="24" t="s">
        <v>15119</v>
      </c>
      <c r="C7629" s="24" t="s">
        <v>13</v>
      </c>
      <c r="D7629" s="24" t="s">
        <v>15120</v>
      </c>
      <c r="E7629" s="25" t="s">
        <v>460</v>
      </c>
      <c r="F7629" s="26">
        <v>1</v>
      </c>
    </row>
    <row r="7630" ht="20.25" spans="1:6">
      <c r="A7630" s="7">
        <v>7628</v>
      </c>
      <c r="B7630" s="24" t="s">
        <v>15121</v>
      </c>
      <c r="C7630" s="24" t="s">
        <v>13</v>
      </c>
      <c r="D7630" s="24" t="s">
        <v>15122</v>
      </c>
      <c r="E7630" s="25" t="s">
        <v>460</v>
      </c>
      <c r="F7630" s="26">
        <v>1</v>
      </c>
    </row>
    <row r="7631" ht="20.25" spans="1:6">
      <c r="A7631" s="7">
        <v>7629</v>
      </c>
      <c r="B7631" s="24" t="s">
        <v>15123</v>
      </c>
      <c r="C7631" s="24" t="s">
        <v>13</v>
      </c>
      <c r="D7631" s="24" t="s">
        <v>15124</v>
      </c>
      <c r="E7631" s="25" t="s">
        <v>460</v>
      </c>
      <c r="F7631" s="26">
        <v>1</v>
      </c>
    </row>
    <row r="7632" ht="20.25" spans="1:6">
      <c r="A7632" s="7">
        <v>7630</v>
      </c>
      <c r="B7632" s="24" t="s">
        <v>15125</v>
      </c>
      <c r="C7632" s="24" t="s">
        <v>13</v>
      </c>
      <c r="D7632" s="24" t="s">
        <v>15126</v>
      </c>
      <c r="E7632" s="25" t="s">
        <v>460</v>
      </c>
      <c r="F7632" s="26">
        <v>1</v>
      </c>
    </row>
    <row r="7633" ht="20.25" spans="1:6">
      <c r="A7633" s="7">
        <v>7631</v>
      </c>
      <c r="B7633" s="24" t="s">
        <v>15127</v>
      </c>
      <c r="C7633" s="24" t="s">
        <v>13</v>
      </c>
      <c r="D7633" s="24" t="s">
        <v>15128</v>
      </c>
      <c r="E7633" s="25" t="s">
        <v>460</v>
      </c>
      <c r="F7633" s="26">
        <v>1</v>
      </c>
    </row>
    <row r="7634" ht="20.25" spans="1:6">
      <c r="A7634" s="7">
        <v>7632</v>
      </c>
      <c r="B7634" s="24" t="s">
        <v>15129</v>
      </c>
      <c r="C7634" s="24" t="s">
        <v>13</v>
      </c>
      <c r="D7634" s="24" t="s">
        <v>15130</v>
      </c>
      <c r="E7634" s="25" t="s">
        <v>460</v>
      </c>
      <c r="F7634" s="26">
        <v>1</v>
      </c>
    </row>
    <row r="7635" ht="20.25" spans="1:6">
      <c r="A7635" s="7">
        <v>7633</v>
      </c>
      <c r="B7635" s="24" t="s">
        <v>15131</v>
      </c>
      <c r="C7635" s="24" t="s">
        <v>13</v>
      </c>
      <c r="D7635" s="24" t="s">
        <v>15132</v>
      </c>
      <c r="E7635" s="25" t="s">
        <v>460</v>
      </c>
      <c r="F7635" s="26">
        <v>1</v>
      </c>
    </row>
    <row r="7636" ht="20.25" spans="1:6">
      <c r="A7636" s="7">
        <v>7634</v>
      </c>
      <c r="B7636" s="24" t="s">
        <v>15133</v>
      </c>
      <c r="C7636" s="24" t="s">
        <v>13</v>
      </c>
      <c r="D7636" s="24" t="s">
        <v>15134</v>
      </c>
      <c r="E7636" s="25" t="s">
        <v>460</v>
      </c>
      <c r="F7636" s="26">
        <v>1</v>
      </c>
    </row>
    <row r="7637" ht="20.25" spans="1:6">
      <c r="A7637" s="7">
        <v>7635</v>
      </c>
      <c r="B7637" s="24" t="s">
        <v>15135</v>
      </c>
      <c r="C7637" s="24" t="s">
        <v>13</v>
      </c>
      <c r="D7637" s="24" t="s">
        <v>15136</v>
      </c>
      <c r="E7637" s="25" t="s">
        <v>460</v>
      </c>
      <c r="F7637" s="26">
        <v>1</v>
      </c>
    </row>
    <row r="7638" ht="20.25" spans="1:6">
      <c r="A7638" s="7">
        <v>7636</v>
      </c>
      <c r="B7638" s="24" t="s">
        <v>15137</v>
      </c>
      <c r="C7638" s="24" t="s">
        <v>13</v>
      </c>
      <c r="D7638" s="24" t="s">
        <v>15138</v>
      </c>
      <c r="E7638" s="25" t="s">
        <v>460</v>
      </c>
      <c r="F7638" s="26">
        <v>1</v>
      </c>
    </row>
    <row r="7639" ht="20.25" spans="1:6">
      <c r="A7639" s="7">
        <v>7637</v>
      </c>
      <c r="B7639" s="24" t="s">
        <v>15139</v>
      </c>
      <c r="C7639" s="24" t="s">
        <v>13</v>
      </c>
      <c r="D7639" s="24" t="s">
        <v>15140</v>
      </c>
      <c r="E7639" s="25" t="s">
        <v>460</v>
      </c>
      <c r="F7639" s="26">
        <v>1</v>
      </c>
    </row>
    <row r="7640" ht="20.25" spans="1:6">
      <c r="A7640" s="7">
        <v>7638</v>
      </c>
      <c r="B7640" s="24" t="s">
        <v>15141</v>
      </c>
      <c r="C7640" s="24" t="s">
        <v>13</v>
      </c>
      <c r="D7640" s="24" t="s">
        <v>15142</v>
      </c>
      <c r="E7640" s="25" t="s">
        <v>460</v>
      </c>
      <c r="F7640" s="26">
        <v>1</v>
      </c>
    </row>
    <row r="7641" ht="20.25" spans="1:6">
      <c r="A7641" s="7">
        <v>7639</v>
      </c>
      <c r="B7641" s="24" t="s">
        <v>15143</v>
      </c>
      <c r="C7641" s="24" t="s">
        <v>13</v>
      </c>
      <c r="D7641" s="24" t="s">
        <v>15144</v>
      </c>
      <c r="E7641" s="25" t="s">
        <v>460</v>
      </c>
      <c r="F7641" s="26">
        <v>1</v>
      </c>
    </row>
    <row r="7642" ht="20.25" spans="1:6">
      <c r="A7642" s="7">
        <v>7640</v>
      </c>
      <c r="B7642" s="24" t="s">
        <v>15145</v>
      </c>
      <c r="C7642" s="24" t="s">
        <v>13</v>
      </c>
      <c r="D7642" s="24" t="s">
        <v>15146</v>
      </c>
      <c r="E7642" s="25" t="s">
        <v>460</v>
      </c>
      <c r="F7642" s="26">
        <v>1</v>
      </c>
    </row>
    <row r="7643" ht="20.25" spans="1:6">
      <c r="A7643" s="7">
        <v>7641</v>
      </c>
      <c r="B7643" s="24" t="s">
        <v>15147</v>
      </c>
      <c r="C7643" s="24" t="s">
        <v>13</v>
      </c>
      <c r="D7643" s="24" t="s">
        <v>15148</v>
      </c>
      <c r="E7643" s="25" t="s">
        <v>460</v>
      </c>
      <c r="F7643" s="26">
        <v>1</v>
      </c>
    </row>
    <row r="7644" ht="20.25" spans="1:6">
      <c r="A7644" s="7">
        <v>7642</v>
      </c>
      <c r="B7644" s="24" t="s">
        <v>15149</v>
      </c>
      <c r="C7644" s="24" t="s">
        <v>13</v>
      </c>
      <c r="D7644" s="24" t="s">
        <v>15150</v>
      </c>
      <c r="E7644" s="25" t="s">
        <v>460</v>
      </c>
      <c r="F7644" s="26">
        <v>1</v>
      </c>
    </row>
    <row r="7645" ht="20.25" spans="1:6">
      <c r="A7645" s="7">
        <v>7643</v>
      </c>
      <c r="B7645" s="24" t="s">
        <v>15151</v>
      </c>
      <c r="C7645" s="24" t="s">
        <v>13</v>
      </c>
      <c r="D7645" s="24" t="s">
        <v>15152</v>
      </c>
      <c r="E7645" s="25" t="s">
        <v>460</v>
      </c>
      <c r="F7645" s="26">
        <v>1</v>
      </c>
    </row>
    <row r="7646" ht="20.25" spans="1:6">
      <c r="A7646" s="7">
        <v>7644</v>
      </c>
      <c r="B7646" s="24" t="s">
        <v>15153</v>
      </c>
      <c r="C7646" s="24" t="s">
        <v>13</v>
      </c>
      <c r="D7646" s="24" t="s">
        <v>15154</v>
      </c>
      <c r="E7646" s="25" t="s">
        <v>460</v>
      </c>
      <c r="F7646" s="26">
        <v>1</v>
      </c>
    </row>
    <row r="7647" ht="20.25" spans="1:6">
      <c r="A7647" s="7">
        <v>7645</v>
      </c>
      <c r="B7647" s="24" t="s">
        <v>15155</v>
      </c>
      <c r="C7647" s="24" t="s">
        <v>13</v>
      </c>
      <c r="D7647" s="24" t="s">
        <v>15156</v>
      </c>
      <c r="E7647" s="25" t="s">
        <v>460</v>
      </c>
      <c r="F7647" s="26">
        <v>1</v>
      </c>
    </row>
    <row r="7648" ht="20.25" spans="1:6">
      <c r="A7648" s="7">
        <v>7646</v>
      </c>
      <c r="B7648" s="24" t="s">
        <v>15157</v>
      </c>
      <c r="C7648" s="24" t="s">
        <v>13</v>
      </c>
      <c r="D7648" s="24" t="s">
        <v>15158</v>
      </c>
      <c r="E7648" s="25" t="s">
        <v>460</v>
      </c>
      <c r="F7648" s="26">
        <v>1</v>
      </c>
    </row>
    <row r="7649" ht="20.25" spans="1:6">
      <c r="A7649" s="7">
        <v>7647</v>
      </c>
      <c r="B7649" s="24" t="s">
        <v>15159</v>
      </c>
      <c r="C7649" s="24" t="s">
        <v>13</v>
      </c>
      <c r="D7649" s="24" t="s">
        <v>15160</v>
      </c>
      <c r="E7649" s="25" t="s">
        <v>460</v>
      </c>
      <c r="F7649" s="26">
        <v>1</v>
      </c>
    </row>
    <row r="7650" ht="20.25" spans="1:6">
      <c r="A7650" s="7">
        <v>7648</v>
      </c>
      <c r="B7650" s="24" t="s">
        <v>15161</v>
      </c>
      <c r="C7650" s="24" t="s">
        <v>13</v>
      </c>
      <c r="D7650" s="24" t="s">
        <v>15162</v>
      </c>
      <c r="E7650" s="25" t="s">
        <v>460</v>
      </c>
      <c r="F7650" s="26">
        <v>1</v>
      </c>
    </row>
    <row r="7651" ht="20.25" spans="1:6">
      <c r="A7651" s="7">
        <v>7649</v>
      </c>
      <c r="B7651" s="24" t="s">
        <v>15163</v>
      </c>
      <c r="C7651" s="24" t="s">
        <v>13</v>
      </c>
      <c r="D7651" s="24" t="s">
        <v>15164</v>
      </c>
      <c r="E7651" s="25" t="s">
        <v>460</v>
      </c>
      <c r="F7651" s="26">
        <v>1</v>
      </c>
    </row>
    <row r="7652" ht="20.25" spans="1:6">
      <c r="A7652" s="7">
        <v>7650</v>
      </c>
      <c r="B7652" s="24" t="s">
        <v>15165</v>
      </c>
      <c r="C7652" s="24" t="s">
        <v>13</v>
      </c>
      <c r="D7652" s="24" t="s">
        <v>15166</v>
      </c>
      <c r="E7652" s="25" t="s">
        <v>460</v>
      </c>
      <c r="F7652" s="26">
        <v>1</v>
      </c>
    </row>
    <row r="7653" ht="20.25" spans="1:6">
      <c r="A7653" s="7">
        <v>7651</v>
      </c>
      <c r="B7653" s="24" t="s">
        <v>15167</v>
      </c>
      <c r="C7653" s="24" t="s">
        <v>13</v>
      </c>
      <c r="D7653" s="24" t="s">
        <v>15168</v>
      </c>
      <c r="E7653" s="25" t="s">
        <v>460</v>
      </c>
      <c r="F7653" s="26">
        <v>1</v>
      </c>
    </row>
    <row r="7654" ht="20.25" spans="1:6">
      <c r="A7654" s="7">
        <v>7652</v>
      </c>
      <c r="B7654" s="24" t="s">
        <v>15169</v>
      </c>
      <c r="C7654" s="24" t="s">
        <v>13</v>
      </c>
      <c r="D7654" s="24" t="s">
        <v>15170</v>
      </c>
      <c r="E7654" s="25" t="s">
        <v>460</v>
      </c>
      <c r="F7654" s="26">
        <v>1</v>
      </c>
    </row>
    <row r="7655" ht="20.25" spans="1:6">
      <c r="A7655" s="7">
        <v>7653</v>
      </c>
      <c r="B7655" s="24" t="s">
        <v>15171</v>
      </c>
      <c r="C7655" s="24" t="s">
        <v>13</v>
      </c>
      <c r="D7655" s="24" t="s">
        <v>15172</v>
      </c>
      <c r="E7655" s="25" t="s">
        <v>460</v>
      </c>
      <c r="F7655" s="26">
        <v>1</v>
      </c>
    </row>
    <row r="7656" ht="20.25" spans="1:6">
      <c r="A7656" s="7">
        <v>7654</v>
      </c>
      <c r="B7656" s="24" t="s">
        <v>15173</v>
      </c>
      <c r="C7656" s="24" t="s">
        <v>13</v>
      </c>
      <c r="D7656" s="24" t="s">
        <v>15174</v>
      </c>
      <c r="E7656" s="25" t="s">
        <v>460</v>
      </c>
      <c r="F7656" s="26">
        <v>1</v>
      </c>
    </row>
    <row r="7657" ht="20.25" spans="1:6">
      <c r="A7657" s="7">
        <v>7655</v>
      </c>
      <c r="B7657" s="24" t="s">
        <v>15175</v>
      </c>
      <c r="C7657" s="24" t="s">
        <v>13</v>
      </c>
      <c r="D7657" s="24" t="s">
        <v>15176</v>
      </c>
      <c r="E7657" s="25" t="s">
        <v>460</v>
      </c>
      <c r="F7657" s="26">
        <v>1</v>
      </c>
    </row>
    <row r="7658" ht="20.25" spans="1:6">
      <c r="A7658" s="7">
        <v>7656</v>
      </c>
      <c r="B7658" s="24" t="s">
        <v>15177</v>
      </c>
      <c r="C7658" s="24" t="s">
        <v>13</v>
      </c>
      <c r="D7658" s="24" t="s">
        <v>15178</v>
      </c>
      <c r="E7658" s="25" t="s">
        <v>460</v>
      </c>
      <c r="F7658" s="26">
        <v>1</v>
      </c>
    </row>
    <row r="7659" ht="20.25" spans="1:6">
      <c r="A7659" s="7">
        <v>7657</v>
      </c>
      <c r="B7659" s="24" t="s">
        <v>15179</v>
      </c>
      <c r="C7659" s="24" t="s">
        <v>13</v>
      </c>
      <c r="D7659" s="24" t="s">
        <v>15180</v>
      </c>
      <c r="E7659" s="25" t="s">
        <v>460</v>
      </c>
      <c r="F7659" s="26">
        <v>1</v>
      </c>
    </row>
    <row r="7660" ht="20.25" spans="1:6">
      <c r="A7660" s="7">
        <v>7658</v>
      </c>
      <c r="B7660" s="24" t="s">
        <v>15181</v>
      </c>
      <c r="C7660" s="24" t="s">
        <v>13</v>
      </c>
      <c r="D7660" s="24" t="s">
        <v>15182</v>
      </c>
      <c r="E7660" s="25" t="s">
        <v>460</v>
      </c>
      <c r="F7660" s="26">
        <v>1</v>
      </c>
    </row>
    <row r="7661" ht="20.25" spans="1:6">
      <c r="A7661" s="7">
        <v>7659</v>
      </c>
      <c r="B7661" s="24" t="s">
        <v>15183</v>
      </c>
      <c r="C7661" s="24" t="s">
        <v>13</v>
      </c>
      <c r="D7661" s="24" t="s">
        <v>15184</v>
      </c>
      <c r="E7661" s="25" t="s">
        <v>460</v>
      </c>
      <c r="F7661" s="26">
        <v>1</v>
      </c>
    </row>
    <row r="7662" ht="20.25" spans="1:6">
      <c r="A7662" s="7">
        <v>7660</v>
      </c>
      <c r="B7662" s="24" t="s">
        <v>15185</v>
      </c>
      <c r="C7662" s="24" t="s">
        <v>13</v>
      </c>
      <c r="D7662" s="24" t="s">
        <v>15186</v>
      </c>
      <c r="E7662" s="25" t="s">
        <v>460</v>
      </c>
      <c r="F7662" s="26">
        <v>1</v>
      </c>
    </row>
    <row r="7663" ht="20.25" spans="1:6">
      <c r="A7663" s="7">
        <v>7661</v>
      </c>
      <c r="B7663" s="24" t="s">
        <v>15187</v>
      </c>
      <c r="C7663" s="24" t="s">
        <v>13</v>
      </c>
      <c r="D7663" s="24" t="s">
        <v>15188</v>
      </c>
      <c r="E7663" s="25" t="s">
        <v>460</v>
      </c>
      <c r="F7663" s="26">
        <v>1</v>
      </c>
    </row>
    <row r="7664" ht="20.25" spans="1:6">
      <c r="A7664" s="7">
        <v>7662</v>
      </c>
      <c r="B7664" s="24" t="s">
        <v>15189</v>
      </c>
      <c r="C7664" s="24" t="s">
        <v>13</v>
      </c>
      <c r="D7664" s="24" t="s">
        <v>15190</v>
      </c>
      <c r="E7664" s="25" t="s">
        <v>460</v>
      </c>
      <c r="F7664" s="26">
        <v>1</v>
      </c>
    </row>
    <row r="7665" ht="20.25" spans="1:6">
      <c r="A7665" s="7">
        <v>7663</v>
      </c>
      <c r="B7665" s="24" t="s">
        <v>15191</v>
      </c>
      <c r="C7665" s="24" t="s">
        <v>13</v>
      </c>
      <c r="D7665" s="24" t="s">
        <v>15192</v>
      </c>
      <c r="E7665" s="25" t="s">
        <v>460</v>
      </c>
      <c r="F7665" s="26">
        <v>1</v>
      </c>
    </row>
    <row r="7666" ht="20.25" spans="1:6">
      <c r="A7666" s="7">
        <v>7664</v>
      </c>
      <c r="B7666" s="24" t="s">
        <v>15193</v>
      </c>
      <c r="C7666" s="24" t="s">
        <v>13</v>
      </c>
      <c r="D7666" s="24" t="s">
        <v>15194</v>
      </c>
      <c r="E7666" s="25" t="s">
        <v>460</v>
      </c>
      <c r="F7666" s="26">
        <v>1</v>
      </c>
    </row>
    <row r="7667" ht="20.25" spans="1:6">
      <c r="A7667" s="7">
        <v>7665</v>
      </c>
      <c r="B7667" s="24" t="s">
        <v>15195</v>
      </c>
      <c r="C7667" s="24" t="s">
        <v>13</v>
      </c>
      <c r="D7667" s="24" t="s">
        <v>15196</v>
      </c>
      <c r="E7667" s="25" t="s">
        <v>460</v>
      </c>
      <c r="F7667" s="26">
        <v>1</v>
      </c>
    </row>
    <row r="7668" ht="20.25" spans="1:6">
      <c r="A7668" s="7">
        <v>7666</v>
      </c>
      <c r="B7668" s="24" t="s">
        <v>15197</v>
      </c>
      <c r="C7668" s="24" t="s">
        <v>13</v>
      </c>
      <c r="D7668" s="24" t="s">
        <v>15198</v>
      </c>
      <c r="E7668" s="25" t="s">
        <v>460</v>
      </c>
      <c r="F7668" s="26">
        <v>1</v>
      </c>
    </row>
    <row r="7669" ht="20.25" spans="1:6">
      <c r="A7669" s="7">
        <v>7667</v>
      </c>
      <c r="B7669" s="24" t="s">
        <v>15199</v>
      </c>
      <c r="C7669" s="24" t="s">
        <v>13</v>
      </c>
      <c r="D7669" s="24" t="s">
        <v>15200</v>
      </c>
      <c r="E7669" s="25" t="s">
        <v>460</v>
      </c>
      <c r="F7669" s="26">
        <v>1</v>
      </c>
    </row>
    <row r="7670" ht="20.25" spans="1:6">
      <c r="A7670" s="7">
        <v>7668</v>
      </c>
      <c r="B7670" s="24" t="s">
        <v>15201</v>
      </c>
      <c r="C7670" s="24" t="s">
        <v>13</v>
      </c>
      <c r="D7670" s="24" t="s">
        <v>15202</v>
      </c>
      <c r="E7670" s="25" t="s">
        <v>460</v>
      </c>
      <c r="F7670" s="26">
        <v>1</v>
      </c>
    </row>
    <row r="7671" ht="24" spans="1:6">
      <c r="A7671" s="7">
        <v>7669</v>
      </c>
      <c r="B7671" s="24" t="s">
        <v>15203</v>
      </c>
      <c r="C7671" s="24" t="s">
        <v>13</v>
      </c>
      <c r="D7671" s="24" t="s">
        <v>15204</v>
      </c>
      <c r="E7671" s="25" t="s">
        <v>460</v>
      </c>
      <c r="F7671" s="26">
        <v>1</v>
      </c>
    </row>
    <row r="7672" ht="20.25" spans="1:6">
      <c r="A7672" s="7">
        <v>7670</v>
      </c>
      <c r="B7672" s="24" t="s">
        <v>15205</v>
      </c>
      <c r="C7672" s="24" t="s">
        <v>13</v>
      </c>
      <c r="D7672" s="24" t="s">
        <v>15206</v>
      </c>
      <c r="E7672" s="25" t="s">
        <v>460</v>
      </c>
      <c r="F7672" s="26">
        <v>1</v>
      </c>
    </row>
    <row r="7673" ht="20.25" spans="1:6">
      <c r="A7673" s="7">
        <v>7671</v>
      </c>
      <c r="B7673" s="24" t="s">
        <v>15207</v>
      </c>
      <c r="C7673" s="24" t="s">
        <v>13</v>
      </c>
      <c r="D7673" s="24" t="s">
        <v>15208</v>
      </c>
      <c r="E7673" s="25" t="s">
        <v>460</v>
      </c>
      <c r="F7673" s="26">
        <v>1</v>
      </c>
    </row>
    <row r="7674" ht="20.25" spans="1:6">
      <c r="A7674" s="7">
        <v>7672</v>
      </c>
      <c r="B7674" s="24" t="s">
        <v>15209</v>
      </c>
      <c r="C7674" s="24" t="s">
        <v>13</v>
      </c>
      <c r="D7674" s="24" t="s">
        <v>15210</v>
      </c>
      <c r="E7674" s="25" t="s">
        <v>460</v>
      </c>
      <c r="F7674" s="26">
        <v>1</v>
      </c>
    </row>
    <row r="7675" ht="20.25" spans="1:6">
      <c r="A7675" s="7">
        <v>7673</v>
      </c>
      <c r="B7675" s="24" t="s">
        <v>15211</v>
      </c>
      <c r="C7675" s="24" t="s">
        <v>13</v>
      </c>
      <c r="D7675" s="24" t="s">
        <v>15212</v>
      </c>
      <c r="E7675" s="25" t="s">
        <v>460</v>
      </c>
      <c r="F7675" s="26">
        <v>1</v>
      </c>
    </row>
    <row r="7676" ht="20.25" spans="1:6">
      <c r="A7676" s="7">
        <v>7674</v>
      </c>
      <c r="B7676" s="24" t="s">
        <v>15213</v>
      </c>
      <c r="C7676" s="24" t="s">
        <v>13</v>
      </c>
      <c r="D7676" s="24" t="s">
        <v>15214</v>
      </c>
      <c r="E7676" s="25" t="s">
        <v>460</v>
      </c>
      <c r="F7676" s="26">
        <v>1</v>
      </c>
    </row>
    <row r="7677" ht="20.25" spans="1:6">
      <c r="A7677" s="7">
        <v>7675</v>
      </c>
      <c r="B7677" s="24" t="s">
        <v>15215</v>
      </c>
      <c r="C7677" s="24" t="s">
        <v>13</v>
      </c>
      <c r="D7677" s="24" t="s">
        <v>15216</v>
      </c>
      <c r="E7677" s="25" t="s">
        <v>460</v>
      </c>
      <c r="F7677" s="26">
        <v>1</v>
      </c>
    </row>
    <row r="7678" ht="20.25" spans="1:6">
      <c r="A7678" s="7">
        <v>7676</v>
      </c>
      <c r="B7678" s="24" t="s">
        <v>15217</v>
      </c>
      <c r="C7678" s="24" t="s">
        <v>13</v>
      </c>
      <c r="D7678" s="24" t="s">
        <v>15218</v>
      </c>
      <c r="E7678" s="25" t="s">
        <v>460</v>
      </c>
      <c r="F7678" s="26">
        <v>1</v>
      </c>
    </row>
    <row r="7679" ht="20.25" spans="1:6">
      <c r="A7679" s="7">
        <v>7677</v>
      </c>
      <c r="B7679" s="24" t="s">
        <v>15219</v>
      </c>
      <c r="C7679" s="24" t="s">
        <v>13</v>
      </c>
      <c r="D7679" s="24" t="s">
        <v>15220</v>
      </c>
      <c r="E7679" s="25" t="s">
        <v>460</v>
      </c>
      <c r="F7679" s="26">
        <v>1</v>
      </c>
    </row>
    <row r="7680" ht="20.25" spans="1:6">
      <c r="A7680" s="7">
        <v>7678</v>
      </c>
      <c r="B7680" s="24" t="s">
        <v>15221</v>
      </c>
      <c r="C7680" s="24" t="s">
        <v>13</v>
      </c>
      <c r="D7680" s="24" t="s">
        <v>15222</v>
      </c>
      <c r="E7680" s="25" t="s">
        <v>460</v>
      </c>
      <c r="F7680" s="26">
        <v>1</v>
      </c>
    </row>
    <row r="7681" ht="20.25" spans="1:6">
      <c r="A7681" s="7">
        <v>7679</v>
      </c>
      <c r="B7681" s="24" t="s">
        <v>15223</v>
      </c>
      <c r="C7681" s="24" t="s">
        <v>13</v>
      </c>
      <c r="D7681" s="24" t="s">
        <v>15224</v>
      </c>
      <c r="E7681" s="25" t="s">
        <v>460</v>
      </c>
      <c r="F7681" s="26">
        <v>1</v>
      </c>
    </row>
    <row r="7682" ht="20.25" spans="1:6">
      <c r="A7682" s="7">
        <v>7680</v>
      </c>
      <c r="B7682" s="24" t="s">
        <v>15225</v>
      </c>
      <c r="C7682" s="24" t="s">
        <v>13</v>
      </c>
      <c r="D7682" s="24" t="s">
        <v>15226</v>
      </c>
      <c r="E7682" s="25" t="s">
        <v>460</v>
      </c>
      <c r="F7682" s="26">
        <v>1</v>
      </c>
    </row>
    <row r="7683" ht="20.25" spans="1:6">
      <c r="A7683" s="7">
        <v>7681</v>
      </c>
      <c r="B7683" s="24" t="s">
        <v>15227</v>
      </c>
      <c r="C7683" s="24" t="s">
        <v>13</v>
      </c>
      <c r="D7683" s="24" t="s">
        <v>15228</v>
      </c>
      <c r="E7683" s="25" t="s">
        <v>460</v>
      </c>
      <c r="F7683" s="26">
        <v>1</v>
      </c>
    </row>
    <row r="7684" ht="20.25" spans="1:6">
      <c r="A7684" s="7">
        <v>7682</v>
      </c>
      <c r="B7684" s="24" t="s">
        <v>15229</v>
      </c>
      <c r="C7684" s="24" t="s">
        <v>13</v>
      </c>
      <c r="D7684" s="24" t="s">
        <v>15230</v>
      </c>
      <c r="E7684" s="25" t="s">
        <v>460</v>
      </c>
      <c r="F7684" s="26">
        <v>1</v>
      </c>
    </row>
    <row r="7685" ht="20.25" spans="1:6">
      <c r="A7685" s="7">
        <v>7683</v>
      </c>
      <c r="B7685" s="24" t="s">
        <v>15231</v>
      </c>
      <c r="C7685" s="24" t="s">
        <v>13</v>
      </c>
      <c r="D7685" s="24" t="s">
        <v>15232</v>
      </c>
      <c r="E7685" s="25" t="s">
        <v>460</v>
      </c>
      <c r="F7685" s="26">
        <v>1</v>
      </c>
    </row>
    <row r="7686" ht="20.25" spans="1:6">
      <c r="A7686" s="7">
        <v>7684</v>
      </c>
      <c r="B7686" s="24" t="s">
        <v>15233</v>
      </c>
      <c r="C7686" s="24" t="s">
        <v>13</v>
      </c>
      <c r="D7686" s="24" t="s">
        <v>15234</v>
      </c>
      <c r="E7686" s="25" t="s">
        <v>460</v>
      </c>
      <c r="F7686" s="26">
        <v>1</v>
      </c>
    </row>
    <row r="7687" ht="20.25" spans="1:6">
      <c r="A7687" s="7">
        <v>7685</v>
      </c>
      <c r="B7687" s="24" t="s">
        <v>15235</v>
      </c>
      <c r="C7687" s="24" t="s">
        <v>13</v>
      </c>
      <c r="D7687" s="24" t="s">
        <v>15236</v>
      </c>
      <c r="E7687" s="25" t="s">
        <v>460</v>
      </c>
      <c r="F7687" s="26">
        <v>1</v>
      </c>
    </row>
    <row r="7688" ht="20.25" spans="1:6">
      <c r="A7688" s="7">
        <v>7686</v>
      </c>
      <c r="B7688" s="24" t="s">
        <v>15237</v>
      </c>
      <c r="C7688" s="24" t="s">
        <v>13</v>
      </c>
      <c r="D7688" s="24" t="s">
        <v>15238</v>
      </c>
      <c r="E7688" s="25" t="s">
        <v>460</v>
      </c>
      <c r="F7688" s="26">
        <v>1</v>
      </c>
    </row>
    <row r="7689" ht="20.25" spans="1:6">
      <c r="A7689" s="7">
        <v>7687</v>
      </c>
      <c r="B7689" s="24" t="s">
        <v>15239</v>
      </c>
      <c r="C7689" s="24" t="s">
        <v>13</v>
      </c>
      <c r="D7689" s="24" t="s">
        <v>15240</v>
      </c>
      <c r="E7689" s="25" t="s">
        <v>460</v>
      </c>
      <c r="F7689" s="26">
        <v>1</v>
      </c>
    </row>
    <row r="7690" ht="20.25" spans="1:6">
      <c r="A7690" s="7">
        <v>7688</v>
      </c>
      <c r="B7690" s="24" t="s">
        <v>15241</v>
      </c>
      <c r="C7690" s="24" t="s">
        <v>13</v>
      </c>
      <c r="D7690" s="24" t="s">
        <v>15242</v>
      </c>
      <c r="E7690" s="25" t="s">
        <v>460</v>
      </c>
      <c r="F7690" s="26">
        <v>1</v>
      </c>
    </row>
    <row r="7691" ht="20.25" spans="1:6">
      <c r="A7691" s="7">
        <v>7689</v>
      </c>
      <c r="B7691" s="24" t="s">
        <v>15243</v>
      </c>
      <c r="C7691" s="24" t="s">
        <v>13</v>
      </c>
      <c r="D7691" s="24" t="s">
        <v>15244</v>
      </c>
      <c r="E7691" s="25" t="s">
        <v>460</v>
      </c>
      <c r="F7691" s="26">
        <v>1</v>
      </c>
    </row>
    <row r="7692" ht="20.25" spans="1:6">
      <c r="A7692" s="7">
        <v>7690</v>
      </c>
      <c r="B7692" s="24" t="s">
        <v>15245</v>
      </c>
      <c r="C7692" s="24" t="s">
        <v>13</v>
      </c>
      <c r="D7692" s="24" t="s">
        <v>15246</v>
      </c>
      <c r="E7692" s="25" t="s">
        <v>460</v>
      </c>
      <c r="F7692" s="26">
        <v>1</v>
      </c>
    </row>
    <row r="7693" ht="20.25" spans="1:6">
      <c r="A7693" s="7">
        <v>7691</v>
      </c>
      <c r="B7693" s="24" t="s">
        <v>15247</v>
      </c>
      <c r="C7693" s="24" t="s">
        <v>13</v>
      </c>
      <c r="D7693" s="24" t="s">
        <v>15248</v>
      </c>
      <c r="E7693" s="25" t="s">
        <v>460</v>
      </c>
      <c r="F7693" s="26">
        <v>1</v>
      </c>
    </row>
    <row r="7694" ht="20.25" spans="1:6">
      <c r="A7694" s="7">
        <v>7692</v>
      </c>
      <c r="B7694" s="24" t="s">
        <v>15249</v>
      </c>
      <c r="C7694" s="24" t="s">
        <v>13</v>
      </c>
      <c r="D7694" s="24" t="s">
        <v>15250</v>
      </c>
      <c r="E7694" s="25" t="s">
        <v>460</v>
      </c>
      <c r="F7694" s="26">
        <v>1</v>
      </c>
    </row>
    <row r="7695" ht="20.25" spans="1:6">
      <c r="A7695" s="7">
        <v>7693</v>
      </c>
      <c r="B7695" s="24" t="s">
        <v>15251</v>
      </c>
      <c r="C7695" s="24" t="s">
        <v>13</v>
      </c>
      <c r="D7695" s="24" t="s">
        <v>15252</v>
      </c>
      <c r="E7695" s="25" t="s">
        <v>460</v>
      </c>
      <c r="F7695" s="26">
        <v>1</v>
      </c>
    </row>
    <row r="7696" ht="20.25" spans="1:6">
      <c r="A7696" s="7">
        <v>7694</v>
      </c>
      <c r="B7696" s="24" t="s">
        <v>15253</v>
      </c>
      <c r="C7696" s="24" t="s">
        <v>13</v>
      </c>
      <c r="D7696" s="24" t="s">
        <v>15254</v>
      </c>
      <c r="E7696" s="25" t="s">
        <v>460</v>
      </c>
      <c r="F7696" s="26">
        <v>1</v>
      </c>
    </row>
    <row r="7697" ht="20.25" spans="1:6">
      <c r="A7697" s="7">
        <v>7695</v>
      </c>
      <c r="B7697" s="24" t="s">
        <v>15255</v>
      </c>
      <c r="C7697" s="24" t="s">
        <v>13</v>
      </c>
      <c r="D7697" s="24" t="s">
        <v>15256</v>
      </c>
      <c r="E7697" s="25" t="s">
        <v>460</v>
      </c>
      <c r="F7697" s="26">
        <v>1</v>
      </c>
    </row>
    <row r="7698" ht="20.25" spans="1:6">
      <c r="A7698" s="7">
        <v>7696</v>
      </c>
      <c r="B7698" s="24" t="s">
        <v>15257</v>
      </c>
      <c r="C7698" s="24" t="s">
        <v>13</v>
      </c>
      <c r="D7698" s="24" t="s">
        <v>15258</v>
      </c>
      <c r="E7698" s="25" t="s">
        <v>460</v>
      </c>
      <c r="F7698" s="26">
        <v>1</v>
      </c>
    </row>
    <row r="7699" ht="24" spans="1:6">
      <c r="A7699" s="7">
        <v>7697</v>
      </c>
      <c r="B7699" s="24" t="s">
        <v>15259</v>
      </c>
      <c r="C7699" s="24" t="s">
        <v>13</v>
      </c>
      <c r="D7699" s="24" t="s">
        <v>15260</v>
      </c>
      <c r="E7699" s="25" t="s">
        <v>460</v>
      </c>
      <c r="F7699" s="26">
        <v>1</v>
      </c>
    </row>
    <row r="7700" ht="20.25" spans="1:6">
      <c r="A7700" s="7">
        <v>7698</v>
      </c>
      <c r="B7700" s="24" t="s">
        <v>15261</v>
      </c>
      <c r="C7700" s="24" t="s">
        <v>13</v>
      </c>
      <c r="D7700" s="24" t="s">
        <v>15262</v>
      </c>
      <c r="E7700" s="25" t="s">
        <v>460</v>
      </c>
      <c r="F7700" s="26">
        <v>1</v>
      </c>
    </row>
    <row r="7701" ht="20.25" spans="1:6">
      <c r="A7701" s="7">
        <v>7699</v>
      </c>
      <c r="B7701" s="24" t="s">
        <v>15263</v>
      </c>
      <c r="C7701" s="24" t="s">
        <v>13</v>
      </c>
      <c r="D7701" s="24" t="s">
        <v>15264</v>
      </c>
      <c r="E7701" s="25" t="s">
        <v>460</v>
      </c>
      <c r="F7701" s="26">
        <v>1</v>
      </c>
    </row>
    <row r="7702" ht="20.25" spans="1:6">
      <c r="A7702" s="7">
        <v>7700</v>
      </c>
      <c r="B7702" s="24" t="s">
        <v>15265</v>
      </c>
      <c r="C7702" s="24" t="s">
        <v>13</v>
      </c>
      <c r="D7702" s="24" t="s">
        <v>15266</v>
      </c>
      <c r="E7702" s="25" t="s">
        <v>460</v>
      </c>
      <c r="F7702" s="26">
        <v>1</v>
      </c>
    </row>
    <row r="7703" ht="20.25" spans="1:6">
      <c r="A7703" s="7">
        <v>7701</v>
      </c>
      <c r="B7703" s="24" t="s">
        <v>15267</v>
      </c>
      <c r="C7703" s="24" t="s">
        <v>13</v>
      </c>
      <c r="D7703" s="24" t="s">
        <v>15268</v>
      </c>
      <c r="E7703" s="25" t="s">
        <v>460</v>
      </c>
      <c r="F7703" s="26">
        <v>1</v>
      </c>
    </row>
    <row r="7704" ht="20.25" spans="1:6">
      <c r="A7704" s="7">
        <v>7702</v>
      </c>
      <c r="B7704" s="24" t="s">
        <v>15269</v>
      </c>
      <c r="C7704" s="24" t="s">
        <v>13</v>
      </c>
      <c r="D7704" s="24" t="s">
        <v>15270</v>
      </c>
      <c r="E7704" s="25" t="s">
        <v>460</v>
      </c>
      <c r="F7704" s="26">
        <v>1</v>
      </c>
    </row>
    <row r="7705" ht="20.25" spans="1:6">
      <c r="A7705" s="7">
        <v>7703</v>
      </c>
      <c r="B7705" s="24" t="s">
        <v>15271</v>
      </c>
      <c r="C7705" s="24" t="s">
        <v>13</v>
      </c>
      <c r="D7705" s="24" t="s">
        <v>15272</v>
      </c>
      <c r="E7705" s="25" t="s">
        <v>460</v>
      </c>
      <c r="F7705" s="26">
        <v>1</v>
      </c>
    </row>
    <row r="7706" ht="20.25" spans="1:6">
      <c r="A7706" s="7">
        <v>7704</v>
      </c>
      <c r="B7706" s="24" t="s">
        <v>15273</v>
      </c>
      <c r="C7706" s="24" t="s">
        <v>13</v>
      </c>
      <c r="D7706" s="24" t="s">
        <v>15274</v>
      </c>
      <c r="E7706" s="25" t="s">
        <v>460</v>
      </c>
      <c r="F7706" s="26">
        <v>1</v>
      </c>
    </row>
    <row r="7707" ht="20.25" spans="1:6">
      <c r="A7707" s="7">
        <v>7705</v>
      </c>
      <c r="B7707" s="24" t="s">
        <v>15275</v>
      </c>
      <c r="C7707" s="24" t="s">
        <v>13</v>
      </c>
      <c r="D7707" s="24" t="s">
        <v>15276</v>
      </c>
      <c r="E7707" s="25" t="s">
        <v>460</v>
      </c>
      <c r="F7707" s="26">
        <v>1</v>
      </c>
    </row>
    <row r="7708" ht="20.25" spans="1:6">
      <c r="A7708" s="7">
        <v>7706</v>
      </c>
      <c r="B7708" s="24" t="s">
        <v>15277</v>
      </c>
      <c r="C7708" s="24" t="s">
        <v>13</v>
      </c>
      <c r="D7708" s="24" t="s">
        <v>15278</v>
      </c>
      <c r="E7708" s="25" t="s">
        <v>460</v>
      </c>
      <c r="F7708" s="26">
        <v>1</v>
      </c>
    </row>
    <row r="7709" ht="20.25" spans="1:6">
      <c r="A7709" s="7">
        <v>7707</v>
      </c>
      <c r="B7709" s="24" t="s">
        <v>15279</v>
      </c>
      <c r="C7709" s="24" t="s">
        <v>13</v>
      </c>
      <c r="D7709" s="24" t="s">
        <v>15280</v>
      </c>
      <c r="E7709" s="25" t="s">
        <v>460</v>
      </c>
      <c r="F7709" s="26">
        <v>1</v>
      </c>
    </row>
    <row r="7710" ht="20.25" spans="1:6">
      <c r="A7710" s="7">
        <v>7708</v>
      </c>
      <c r="B7710" s="24" t="s">
        <v>15281</v>
      </c>
      <c r="C7710" s="24" t="s">
        <v>13</v>
      </c>
      <c r="D7710" s="24" t="s">
        <v>15282</v>
      </c>
      <c r="E7710" s="25" t="s">
        <v>460</v>
      </c>
      <c r="F7710" s="26">
        <v>1</v>
      </c>
    </row>
    <row r="7711" ht="20.25" spans="1:6">
      <c r="A7711" s="7">
        <v>7709</v>
      </c>
      <c r="B7711" s="24" t="s">
        <v>15283</v>
      </c>
      <c r="C7711" s="24" t="s">
        <v>13</v>
      </c>
      <c r="D7711" s="24" t="s">
        <v>15284</v>
      </c>
      <c r="E7711" s="25" t="s">
        <v>460</v>
      </c>
      <c r="F7711" s="26">
        <v>1</v>
      </c>
    </row>
    <row r="7712" ht="20.25" spans="1:6">
      <c r="A7712" s="7">
        <v>7710</v>
      </c>
      <c r="B7712" s="24" t="s">
        <v>15285</v>
      </c>
      <c r="C7712" s="24" t="s">
        <v>13</v>
      </c>
      <c r="D7712" s="24" t="s">
        <v>15286</v>
      </c>
      <c r="E7712" s="25" t="s">
        <v>460</v>
      </c>
      <c r="F7712" s="26">
        <v>1</v>
      </c>
    </row>
    <row r="7713" ht="20.25" spans="1:6">
      <c r="A7713" s="7">
        <v>7711</v>
      </c>
      <c r="B7713" s="24" t="s">
        <v>15287</v>
      </c>
      <c r="C7713" s="24" t="s">
        <v>13</v>
      </c>
      <c r="D7713" s="24" t="s">
        <v>15288</v>
      </c>
      <c r="E7713" s="25" t="s">
        <v>460</v>
      </c>
      <c r="F7713" s="26">
        <v>1</v>
      </c>
    </row>
    <row r="7714" ht="20.25" spans="1:6">
      <c r="A7714" s="7">
        <v>7712</v>
      </c>
      <c r="B7714" s="24" t="s">
        <v>15289</v>
      </c>
      <c r="C7714" s="24" t="s">
        <v>13</v>
      </c>
      <c r="D7714" s="24" t="s">
        <v>15290</v>
      </c>
      <c r="E7714" s="25" t="s">
        <v>460</v>
      </c>
      <c r="F7714" s="26">
        <v>1</v>
      </c>
    </row>
    <row r="7715" ht="20.25" spans="1:6">
      <c r="A7715" s="7">
        <v>7713</v>
      </c>
      <c r="B7715" s="24" t="s">
        <v>15291</v>
      </c>
      <c r="C7715" s="24" t="s">
        <v>13</v>
      </c>
      <c r="D7715" s="24" t="s">
        <v>15292</v>
      </c>
      <c r="E7715" s="25" t="s">
        <v>460</v>
      </c>
      <c r="F7715" s="26">
        <v>1</v>
      </c>
    </row>
    <row r="7716" ht="20.25" spans="1:6">
      <c r="A7716" s="7">
        <v>7714</v>
      </c>
      <c r="B7716" s="24" t="s">
        <v>15293</v>
      </c>
      <c r="C7716" s="24" t="s">
        <v>13</v>
      </c>
      <c r="D7716" s="24" t="s">
        <v>15294</v>
      </c>
      <c r="E7716" s="25" t="s">
        <v>460</v>
      </c>
      <c r="F7716" s="26">
        <v>1</v>
      </c>
    </row>
    <row r="7717" ht="20.25" spans="1:6">
      <c r="A7717" s="7">
        <v>7715</v>
      </c>
      <c r="B7717" s="24" t="s">
        <v>15295</v>
      </c>
      <c r="C7717" s="24" t="s">
        <v>13</v>
      </c>
      <c r="D7717" s="24" t="s">
        <v>15296</v>
      </c>
      <c r="E7717" s="25" t="s">
        <v>460</v>
      </c>
      <c r="F7717" s="26">
        <v>1</v>
      </c>
    </row>
    <row r="7718" ht="20.25" spans="1:6">
      <c r="A7718" s="7">
        <v>7716</v>
      </c>
      <c r="B7718" s="24" t="s">
        <v>15297</v>
      </c>
      <c r="C7718" s="24" t="s">
        <v>13</v>
      </c>
      <c r="D7718" s="24" t="s">
        <v>15298</v>
      </c>
      <c r="E7718" s="25" t="s">
        <v>460</v>
      </c>
      <c r="F7718" s="26">
        <v>1</v>
      </c>
    </row>
    <row r="7719" ht="20.25" spans="1:6">
      <c r="A7719" s="7">
        <v>7717</v>
      </c>
      <c r="B7719" s="24" t="s">
        <v>15299</v>
      </c>
      <c r="C7719" s="24" t="s">
        <v>13</v>
      </c>
      <c r="D7719" s="24" t="s">
        <v>15300</v>
      </c>
      <c r="E7719" s="25" t="s">
        <v>460</v>
      </c>
      <c r="F7719" s="26">
        <v>1</v>
      </c>
    </row>
    <row r="7720" ht="20.25" spans="1:6">
      <c r="A7720" s="7">
        <v>7718</v>
      </c>
      <c r="B7720" s="24" t="s">
        <v>15301</v>
      </c>
      <c r="C7720" s="24" t="s">
        <v>13</v>
      </c>
      <c r="D7720" s="24" t="s">
        <v>15302</v>
      </c>
      <c r="E7720" s="25" t="s">
        <v>460</v>
      </c>
      <c r="F7720" s="26">
        <v>1</v>
      </c>
    </row>
    <row r="7721" ht="24" spans="1:6">
      <c r="A7721" s="7">
        <v>7719</v>
      </c>
      <c r="B7721" s="24" t="s">
        <v>15303</v>
      </c>
      <c r="C7721" s="24" t="s">
        <v>13</v>
      </c>
      <c r="D7721" s="24" t="s">
        <v>15304</v>
      </c>
      <c r="E7721" s="25" t="s">
        <v>460</v>
      </c>
      <c r="F7721" s="26">
        <v>1</v>
      </c>
    </row>
    <row r="7722" ht="20.25" spans="1:6">
      <c r="A7722" s="7">
        <v>7720</v>
      </c>
      <c r="B7722" s="24" t="s">
        <v>15305</v>
      </c>
      <c r="C7722" s="24" t="s">
        <v>13</v>
      </c>
      <c r="D7722" s="24" t="s">
        <v>15306</v>
      </c>
      <c r="E7722" s="25" t="s">
        <v>460</v>
      </c>
      <c r="F7722" s="26">
        <v>1</v>
      </c>
    </row>
    <row r="7723" ht="24" spans="1:6">
      <c r="A7723" s="7">
        <v>7721</v>
      </c>
      <c r="B7723" s="24" t="s">
        <v>15307</v>
      </c>
      <c r="C7723" s="24" t="s">
        <v>13</v>
      </c>
      <c r="D7723" s="24" t="s">
        <v>15308</v>
      </c>
      <c r="E7723" s="25" t="s">
        <v>460</v>
      </c>
      <c r="F7723" s="26">
        <v>1</v>
      </c>
    </row>
    <row r="7724" ht="20.25" spans="1:6">
      <c r="A7724" s="7">
        <v>7722</v>
      </c>
      <c r="B7724" s="24" t="s">
        <v>15309</v>
      </c>
      <c r="C7724" s="24" t="s">
        <v>13</v>
      </c>
      <c r="D7724" s="24" t="s">
        <v>15310</v>
      </c>
      <c r="E7724" s="25" t="s">
        <v>460</v>
      </c>
      <c r="F7724" s="26">
        <v>1</v>
      </c>
    </row>
    <row r="7725" ht="20.25" spans="1:6">
      <c r="A7725" s="7">
        <v>7723</v>
      </c>
      <c r="B7725" s="24" t="s">
        <v>15311</v>
      </c>
      <c r="C7725" s="24" t="s">
        <v>13</v>
      </c>
      <c r="D7725" s="24" t="s">
        <v>15312</v>
      </c>
      <c r="E7725" s="25" t="s">
        <v>460</v>
      </c>
      <c r="F7725" s="26">
        <v>1</v>
      </c>
    </row>
    <row r="7726" ht="20.25" spans="1:6">
      <c r="A7726" s="7">
        <v>7724</v>
      </c>
      <c r="B7726" s="24" t="s">
        <v>15313</v>
      </c>
      <c r="C7726" s="24" t="s">
        <v>13</v>
      </c>
      <c r="D7726" s="24" t="s">
        <v>15314</v>
      </c>
      <c r="E7726" s="25" t="s">
        <v>460</v>
      </c>
      <c r="F7726" s="26">
        <v>1</v>
      </c>
    </row>
    <row r="7727" ht="20.25" spans="1:6">
      <c r="A7727" s="7">
        <v>7725</v>
      </c>
      <c r="B7727" s="24" t="s">
        <v>15315</v>
      </c>
      <c r="C7727" s="24" t="s">
        <v>13</v>
      </c>
      <c r="D7727" s="24" t="s">
        <v>15316</v>
      </c>
      <c r="E7727" s="25" t="s">
        <v>460</v>
      </c>
      <c r="F7727" s="26">
        <v>1</v>
      </c>
    </row>
    <row r="7728" ht="20.25" spans="1:6">
      <c r="A7728" s="7">
        <v>7726</v>
      </c>
      <c r="B7728" s="24" t="s">
        <v>15317</v>
      </c>
      <c r="C7728" s="24" t="s">
        <v>13</v>
      </c>
      <c r="D7728" s="24" t="s">
        <v>15318</v>
      </c>
      <c r="E7728" s="25" t="s">
        <v>460</v>
      </c>
      <c r="F7728" s="26">
        <v>1</v>
      </c>
    </row>
    <row r="7729" ht="20.25" spans="1:6">
      <c r="A7729" s="7">
        <v>7727</v>
      </c>
      <c r="B7729" s="24" t="s">
        <v>15319</v>
      </c>
      <c r="C7729" s="24" t="s">
        <v>13</v>
      </c>
      <c r="D7729" s="24" t="s">
        <v>15320</v>
      </c>
      <c r="E7729" s="25" t="s">
        <v>460</v>
      </c>
      <c r="F7729" s="26">
        <v>1</v>
      </c>
    </row>
    <row r="7730" ht="20.25" spans="1:6">
      <c r="A7730" s="7">
        <v>7728</v>
      </c>
      <c r="B7730" s="24" t="s">
        <v>15321</v>
      </c>
      <c r="C7730" s="24" t="s">
        <v>13</v>
      </c>
      <c r="D7730" s="24" t="s">
        <v>15322</v>
      </c>
      <c r="E7730" s="25" t="s">
        <v>460</v>
      </c>
      <c r="F7730" s="26">
        <v>1</v>
      </c>
    </row>
    <row r="7731" ht="20.25" spans="1:6">
      <c r="A7731" s="7">
        <v>7729</v>
      </c>
      <c r="B7731" s="24" t="s">
        <v>15323</v>
      </c>
      <c r="C7731" s="24" t="s">
        <v>13</v>
      </c>
      <c r="D7731" s="24" t="s">
        <v>15324</v>
      </c>
      <c r="E7731" s="25" t="s">
        <v>460</v>
      </c>
      <c r="F7731" s="26">
        <v>1</v>
      </c>
    </row>
    <row r="7732" ht="20.25" spans="1:6">
      <c r="A7732" s="7">
        <v>7730</v>
      </c>
      <c r="B7732" s="24" t="s">
        <v>15325</v>
      </c>
      <c r="C7732" s="24" t="s">
        <v>13</v>
      </c>
      <c r="D7732" s="24" t="s">
        <v>15326</v>
      </c>
      <c r="E7732" s="25" t="s">
        <v>460</v>
      </c>
      <c r="F7732" s="26">
        <v>1</v>
      </c>
    </row>
    <row r="7733" ht="20.25" spans="1:6">
      <c r="A7733" s="7">
        <v>7731</v>
      </c>
      <c r="B7733" s="24" t="s">
        <v>15327</v>
      </c>
      <c r="C7733" s="24" t="s">
        <v>13</v>
      </c>
      <c r="D7733" s="24" t="s">
        <v>15328</v>
      </c>
      <c r="E7733" s="25" t="s">
        <v>460</v>
      </c>
      <c r="F7733" s="26">
        <v>1</v>
      </c>
    </row>
    <row r="7734" ht="20.25" spans="1:6">
      <c r="A7734" s="7">
        <v>7732</v>
      </c>
      <c r="B7734" s="24" t="s">
        <v>15329</v>
      </c>
      <c r="C7734" s="24" t="s">
        <v>13</v>
      </c>
      <c r="D7734" s="24" t="s">
        <v>15330</v>
      </c>
      <c r="E7734" s="25" t="s">
        <v>460</v>
      </c>
      <c r="F7734" s="26">
        <v>1</v>
      </c>
    </row>
    <row r="7735" ht="20.25" spans="1:6">
      <c r="A7735" s="7">
        <v>7733</v>
      </c>
      <c r="B7735" s="24" t="s">
        <v>15331</v>
      </c>
      <c r="C7735" s="24" t="s">
        <v>13</v>
      </c>
      <c r="D7735" s="24" t="s">
        <v>15332</v>
      </c>
      <c r="E7735" s="25" t="s">
        <v>460</v>
      </c>
      <c r="F7735" s="26">
        <v>1</v>
      </c>
    </row>
    <row r="7736" ht="20.25" spans="1:6">
      <c r="A7736" s="7">
        <v>7734</v>
      </c>
      <c r="B7736" s="24" t="s">
        <v>15333</v>
      </c>
      <c r="C7736" s="24" t="s">
        <v>13</v>
      </c>
      <c r="D7736" s="24" t="s">
        <v>15334</v>
      </c>
      <c r="E7736" s="25" t="s">
        <v>460</v>
      </c>
      <c r="F7736" s="26">
        <v>1</v>
      </c>
    </row>
    <row r="7737" ht="20.25" spans="1:6">
      <c r="A7737" s="7">
        <v>7735</v>
      </c>
      <c r="B7737" s="24" t="s">
        <v>15335</v>
      </c>
      <c r="C7737" s="24" t="s">
        <v>13</v>
      </c>
      <c r="D7737" s="24" t="s">
        <v>15336</v>
      </c>
      <c r="E7737" s="25" t="s">
        <v>460</v>
      </c>
      <c r="F7737" s="26">
        <v>1</v>
      </c>
    </row>
    <row r="7738" ht="20.25" spans="1:6">
      <c r="A7738" s="7">
        <v>7736</v>
      </c>
      <c r="B7738" s="24" t="s">
        <v>15337</v>
      </c>
      <c r="C7738" s="24" t="s">
        <v>13</v>
      </c>
      <c r="D7738" s="24" t="s">
        <v>15338</v>
      </c>
      <c r="E7738" s="25" t="s">
        <v>460</v>
      </c>
      <c r="F7738" s="26">
        <v>1</v>
      </c>
    </row>
    <row r="7739" ht="20.25" spans="1:6">
      <c r="A7739" s="7">
        <v>7737</v>
      </c>
      <c r="B7739" s="24" t="s">
        <v>15339</v>
      </c>
      <c r="C7739" s="24" t="s">
        <v>13</v>
      </c>
      <c r="D7739" s="24" t="s">
        <v>15340</v>
      </c>
      <c r="E7739" s="25" t="s">
        <v>460</v>
      </c>
      <c r="F7739" s="26">
        <v>1</v>
      </c>
    </row>
    <row r="7740" ht="20.25" spans="1:6">
      <c r="A7740" s="7">
        <v>7738</v>
      </c>
      <c r="B7740" s="24" t="s">
        <v>15341</v>
      </c>
      <c r="C7740" s="24" t="s">
        <v>13</v>
      </c>
      <c r="D7740" s="24" t="s">
        <v>15342</v>
      </c>
      <c r="E7740" s="25" t="s">
        <v>460</v>
      </c>
      <c r="F7740" s="26">
        <v>1</v>
      </c>
    </row>
    <row r="7741" ht="20.25" spans="1:6">
      <c r="A7741" s="7">
        <v>7739</v>
      </c>
      <c r="B7741" s="24" t="s">
        <v>15343</v>
      </c>
      <c r="C7741" s="24" t="s">
        <v>13</v>
      </c>
      <c r="D7741" s="24" t="s">
        <v>15344</v>
      </c>
      <c r="E7741" s="25" t="s">
        <v>460</v>
      </c>
      <c r="F7741" s="26">
        <v>1</v>
      </c>
    </row>
    <row r="7742" ht="20.25" spans="1:6">
      <c r="A7742" s="7">
        <v>7740</v>
      </c>
      <c r="B7742" s="24" t="s">
        <v>15345</v>
      </c>
      <c r="C7742" s="24" t="s">
        <v>13</v>
      </c>
      <c r="D7742" s="24" t="s">
        <v>15346</v>
      </c>
      <c r="E7742" s="25" t="s">
        <v>460</v>
      </c>
      <c r="F7742" s="26">
        <v>1</v>
      </c>
    </row>
    <row r="7743" ht="20.25" spans="1:6">
      <c r="A7743" s="7">
        <v>7741</v>
      </c>
      <c r="B7743" s="24" t="s">
        <v>15347</v>
      </c>
      <c r="C7743" s="24" t="s">
        <v>13</v>
      </c>
      <c r="D7743" s="24" t="s">
        <v>15348</v>
      </c>
      <c r="E7743" s="25" t="s">
        <v>460</v>
      </c>
      <c r="F7743" s="26">
        <v>1</v>
      </c>
    </row>
    <row r="7744" ht="20.25" spans="1:6">
      <c r="A7744" s="7">
        <v>7742</v>
      </c>
      <c r="B7744" s="24" t="s">
        <v>15349</v>
      </c>
      <c r="C7744" s="24" t="s">
        <v>13</v>
      </c>
      <c r="D7744" s="24" t="s">
        <v>15350</v>
      </c>
      <c r="E7744" s="25" t="s">
        <v>460</v>
      </c>
      <c r="F7744" s="26">
        <v>1</v>
      </c>
    </row>
    <row r="7745" ht="20.25" spans="1:6">
      <c r="A7745" s="7">
        <v>7743</v>
      </c>
      <c r="B7745" s="24" t="s">
        <v>15351</v>
      </c>
      <c r="C7745" s="24" t="s">
        <v>13</v>
      </c>
      <c r="D7745" s="24" t="s">
        <v>15352</v>
      </c>
      <c r="E7745" s="25" t="s">
        <v>460</v>
      </c>
      <c r="F7745" s="26">
        <v>1</v>
      </c>
    </row>
    <row r="7746" ht="20.25" spans="1:6">
      <c r="A7746" s="7">
        <v>7744</v>
      </c>
      <c r="B7746" s="24" t="s">
        <v>15353</v>
      </c>
      <c r="C7746" s="24" t="s">
        <v>13</v>
      </c>
      <c r="D7746" s="24" t="s">
        <v>15354</v>
      </c>
      <c r="E7746" s="25" t="s">
        <v>460</v>
      </c>
      <c r="F7746" s="26">
        <v>1</v>
      </c>
    </row>
    <row r="7747" ht="20.25" spans="1:6">
      <c r="A7747" s="7">
        <v>7745</v>
      </c>
      <c r="B7747" s="24" t="s">
        <v>15355</v>
      </c>
      <c r="C7747" s="24" t="s">
        <v>13</v>
      </c>
      <c r="D7747" s="24" t="s">
        <v>15356</v>
      </c>
      <c r="E7747" s="25" t="s">
        <v>460</v>
      </c>
      <c r="F7747" s="26">
        <v>1</v>
      </c>
    </row>
    <row r="7748" ht="20.25" spans="1:6">
      <c r="A7748" s="7">
        <v>7746</v>
      </c>
      <c r="B7748" s="24" t="s">
        <v>15357</v>
      </c>
      <c r="C7748" s="24" t="s">
        <v>13</v>
      </c>
      <c r="D7748" s="24" t="s">
        <v>15358</v>
      </c>
      <c r="E7748" s="25" t="s">
        <v>460</v>
      </c>
      <c r="F7748" s="26">
        <v>1</v>
      </c>
    </row>
    <row r="7749" ht="20.25" spans="1:6">
      <c r="A7749" s="7">
        <v>7747</v>
      </c>
      <c r="B7749" s="24" t="s">
        <v>15359</v>
      </c>
      <c r="C7749" s="24" t="s">
        <v>13</v>
      </c>
      <c r="D7749" s="24" t="s">
        <v>15360</v>
      </c>
      <c r="E7749" s="25" t="s">
        <v>460</v>
      </c>
      <c r="F7749" s="26">
        <v>1</v>
      </c>
    </row>
    <row r="7750" ht="20.25" spans="1:6">
      <c r="A7750" s="7">
        <v>7748</v>
      </c>
      <c r="B7750" s="24" t="s">
        <v>15361</v>
      </c>
      <c r="C7750" s="24" t="s">
        <v>13</v>
      </c>
      <c r="D7750" s="24" t="s">
        <v>15362</v>
      </c>
      <c r="E7750" s="25" t="s">
        <v>460</v>
      </c>
      <c r="F7750" s="26">
        <v>1</v>
      </c>
    </row>
    <row r="7751" ht="20.25" spans="1:6">
      <c r="A7751" s="7">
        <v>7749</v>
      </c>
      <c r="B7751" s="24" t="s">
        <v>15363</v>
      </c>
      <c r="C7751" s="24" t="s">
        <v>13</v>
      </c>
      <c r="D7751" s="24" t="s">
        <v>15364</v>
      </c>
      <c r="E7751" s="25" t="s">
        <v>460</v>
      </c>
      <c r="F7751" s="26">
        <v>1</v>
      </c>
    </row>
    <row r="7752" ht="20.25" spans="1:6">
      <c r="A7752" s="7">
        <v>7750</v>
      </c>
      <c r="B7752" s="24" t="s">
        <v>15365</v>
      </c>
      <c r="C7752" s="24" t="s">
        <v>13</v>
      </c>
      <c r="D7752" s="24" t="s">
        <v>15366</v>
      </c>
      <c r="E7752" s="25" t="s">
        <v>460</v>
      </c>
      <c r="F7752" s="26">
        <v>1</v>
      </c>
    </row>
    <row r="7753" ht="20.25" spans="1:6">
      <c r="A7753" s="7">
        <v>7751</v>
      </c>
      <c r="B7753" s="24" t="s">
        <v>15367</v>
      </c>
      <c r="C7753" s="24" t="s">
        <v>13</v>
      </c>
      <c r="D7753" s="24" t="s">
        <v>15368</v>
      </c>
      <c r="E7753" s="25" t="s">
        <v>460</v>
      </c>
      <c r="F7753" s="26">
        <v>1</v>
      </c>
    </row>
    <row r="7754" ht="20.25" spans="1:6">
      <c r="A7754" s="7">
        <v>7752</v>
      </c>
      <c r="B7754" s="24" t="s">
        <v>15369</v>
      </c>
      <c r="C7754" s="24" t="s">
        <v>13</v>
      </c>
      <c r="D7754" s="24" t="s">
        <v>15370</v>
      </c>
      <c r="E7754" s="25" t="s">
        <v>460</v>
      </c>
      <c r="F7754" s="26">
        <v>1</v>
      </c>
    </row>
    <row r="7755" ht="20.25" spans="1:6">
      <c r="A7755" s="7">
        <v>7753</v>
      </c>
      <c r="B7755" s="24" t="s">
        <v>15371</v>
      </c>
      <c r="C7755" s="24" t="s">
        <v>13</v>
      </c>
      <c r="D7755" s="24" t="s">
        <v>15372</v>
      </c>
      <c r="E7755" s="25" t="s">
        <v>460</v>
      </c>
      <c r="F7755" s="26">
        <v>1</v>
      </c>
    </row>
    <row r="7756" ht="20.25" spans="1:6">
      <c r="A7756" s="7">
        <v>7754</v>
      </c>
      <c r="B7756" s="24" t="s">
        <v>15373</v>
      </c>
      <c r="C7756" s="24" t="s">
        <v>13</v>
      </c>
      <c r="D7756" s="24" t="s">
        <v>15374</v>
      </c>
      <c r="E7756" s="25" t="s">
        <v>460</v>
      </c>
      <c r="F7756" s="26">
        <v>1</v>
      </c>
    </row>
    <row r="7757" ht="20.25" spans="1:6">
      <c r="A7757" s="7">
        <v>7755</v>
      </c>
      <c r="B7757" s="24" t="s">
        <v>15375</v>
      </c>
      <c r="C7757" s="24" t="s">
        <v>13</v>
      </c>
      <c r="D7757" s="24" t="s">
        <v>15376</v>
      </c>
      <c r="E7757" s="25" t="s">
        <v>460</v>
      </c>
      <c r="F7757" s="26">
        <v>1</v>
      </c>
    </row>
    <row r="7758" ht="20.25" spans="1:6">
      <c r="A7758" s="7">
        <v>7756</v>
      </c>
      <c r="B7758" s="24" t="s">
        <v>15377</v>
      </c>
      <c r="C7758" s="24" t="s">
        <v>13</v>
      </c>
      <c r="D7758" s="24" t="s">
        <v>15378</v>
      </c>
      <c r="E7758" s="25" t="s">
        <v>460</v>
      </c>
      <c r="F7758" s="26">
        <v>1</v>
      </c>
    </row>
    <row r="7759" ht="20.25" spans="1:6">
      <c r="A7759" s="7">
        <v>7757</v>
      </c>
      <c r="B7759" s="24" t="s">
        <v>15379</v>
      </c>
      <c r="C7759" s="24" t="s">
        <v>13</v>
      </c>
      <c r="D7759" s="24" t="s">
        <v>15380</v>
      </c>
      <c r="E7759" s="25" t="s">
        <v>460</v>
      </c>
      <c r="F7759" s="26">
        <v>1</v>
      </c>
    </row>
    <row r="7760" ht="20.25" spans="1:6">
      <c r="A7760" s="7">
        <v>7758</v>
      </c>
      <c r="B7760" s="24" t="s">
        <v>15381</v>
      </c>
      <c r="C7760" s="24" t="s">
        <v>13</v>
      </c>
      <c r="D7760" s="24" t="s">
        <v>15382</v>
      </c>
      <c r="E7760" s="25" t="s">
        <v>460</v>
      </c>
      <c r="F7760" s="26">
        <v>1</v>
      </c>
    </row>
    <row r="7761" ht="20.25" spans="1:6">
      <c r="A7761" s="7">
        <v>7759</v>
      </c>
      <c r="B7761" s="24" t="s">
        <v>15383</v>
      </c>
      <c r="C7761" s="24" t="s">
        <v>13</v>
      </c>
      <c r="D7761" s="24" t="s">
        <v>15384</v>
      </c>
      <c r="E7761" s="25" t="s">
        <v>460</v>
      </c>
      <c r="F7761" s="26">
        <v>1</v>
      </c>
    </row>
    <row r="7762" ht="20.25" spans="1:6">
      <c r="A7762" s="7">
        <v>7760</v>
      </c>
      <c r="B7762" s="24" t="s">
        <v>15385</v>
      </c>
      <c r="C7762" s="24" t="s">
        <v>13</v>
      </c>
      <c r="D7762" s="24" t="s">
        <v>15386</v>
      </c>
      <c r="E7762" s="25" t="s">
        <v>460</v>
      </c>
      <c r="F7762" s="26">
        <v>1</v>
      </c>
    </row>
    <row r="7763" ht="20.25" spans="1:6">
      <c r="A7763" s="7">
        <v>7761</v>
      </c>
      <c r="B7763" s="24" t="s">
        <v>15387</v>
      </c>
      <c r="C7763" s="24" t="s">
        <v>13</v>
      </c>
      <c r="D7763" s="24" t="s">
        <v>15388</v>
      </c>
      <c r="E7763" s="25" t="s">
        <v>460</v>
      </c>
      <c r="F7763" s="26">
        <v>1</v>
      </c>
    </row>
    <row r="7764" ht="20.25" spans="1:6">
      <c r="A7764" s="7">
        <v>7762</v>
      </c>
      <c r="B7764" s="24" t="s">
        <v>15389</v>
      </c>
      <c r="C7764" s="24" t="s">
        <v>13</v>
      </c>
      <c r="D7764" s="24" t="s">
        <v>15390</v>
      </c>
      <c r="E7764" s="25" t="s">
        <v>460</v>
      </c>
      <c r="F7764" s="26">
        <v>1</v>
      </c>
    </row>
    <row r="7765" ht="20.25" spans="1:6">
      <c r="A7765" s="7">
        <v>7763</v>
      </c>
      <c r="B7765" s="24" t="s">
        <v>15391</v>
      </c>
      <c r="C7765" s="24" t="s">
        <v>13</v>
      </c>
      <c r="D7765" s="24" t="s">
        <v>15392</v>
      </c>
      <c r="E7765" s="25" t="s">
        <v>460</v>
      </c>
      <c r="F7765" s="26">
        <v>1</v>
      </c>
    </row>
    <row r="7766" ht="20.25" spans="1:6">
      <c r="A7766" s="7">
        <v>7764</v>
      </c>
      <c r="B7766" s="24" t="s">
        <v>15393</v>
      </c>
      <c r="C7766" s="24" t="s">
        <v>13</v>
      </c>
      <c r="D7766" s="24" t="s">
        <v>15394</v>
      </c>
      <c r="E7766" s="25" t="s">
        <v>460</v>
      </c>
      <c r="F7766" s="26">
        <v>1</v>
      </c>
    </row>
    <row r="7767" ht="20.25" spans="1:6">
      <c r="A7767" s="7">
        <v>7765</v>
      </c>
      <c r="B7767" s="24" t="s">
        <v>15395</v>
      </c>
      <c r="C7767" s="24" t="s">
        <v>13</v>
      </c>
      <c r="D7767" s="24" t="s">
        <v>15396</v>
      </c>
      <c r="E7767" s="25" t="s">
        <v>460</v>
      </c>
      <c r="F7767" s="26">
        <v>1</v>
      </c>
    </row>
    <row r="7768" ht="20.25" spans="1:6">
      <c r="A7768" s="7">
        <v>7766</v>
      </c>
      <c r="B7768" s="24" t="s">
        <v>15397</v>
      </c>
      <c r="C7768" s="24" t="s">
        <v>13</v>
      </c>
      <c r="D7768" s="24" t="s">
        <v>15398</v>
      </c>
      <c r="E7768" s="25" t="s">
        <v>460</v>
      </c>
      <c r="F7768" s="26">
        <v>1</v>
      </c>
    </row>
    <row r="7769" ht="20.25" spans="1:6">
      <c r="A7769" s="7">
        <v>7767</v>
      </c>
      <c r="B7769" s="24" t="s">
        <v>15399</v>
      </c>
      <c r="C7769" s="24" t="s">
        <v>13</v>
      </c>
      <c r="D7769" s="24" t="s">
        <v>15400</v>
      </c>
      <c r="E7769" s="25" t="s">
        <v>460</v>
      </c>
      <c r="F7769" s="26">
        <v>1</v>
      </c>
    </row>
    <row r="7770" ht="20.25" spans="1:6">
      <c r="A7770" s="7">
        <v>7768</v>
      </c>
      <c r="B7770" s="24" t="s">
        <v>15401</v>
      </c>
      <c r="C7770" s="24" t="s">
        <v>13</v>
      </c>
      <c r="D7770" s="24" t="s">
        <v>15402</v>
      </c>
      <c r="E7770" s="25" t="s">
        <v>460</v>
      </c>
      <c r="F7770" s="26">
        <v>1</v>
      </c>
    </row>
    <row r="7771" ht="20.25" spans="1:6">
      <c r="A7771" s="7">
        <v>7769</v>
      </c>
      <c r="B7771" s="24" t="s">
        <v>15403</v>
      </c>
      <c r="C7771" s="24" t="s">
        <v>13</v>
      </c>
      <c r="D7771" s="24" t="s">
        <v>15404</v>
      </c>
      <c r="E7771" s="25" t="s">
        <v>460</v>
      </c>
      <c r="F7771" s="26">
        <v>1</v>
      </c>
    </row>
    <row r="7772" ht="20.25" spans="1:6">
      <c r="A7772" s="7">
        <v>7770</v>
      </c>
      <c r="B7772" s="24" t="s">
        <v>15405</v>
      </c>
      <c r="C7772" s="24" t="s">
        <v>13</v>
      </c>
      <c r="D7772" s="24" t="s">
        <v>15406</v>
      </c>
      <c r="E7772" s="25" t="s">
        <v>460</v>
      </c>
      <c r="F7772" s="26">
        <v>1</v>
      </c>
    </row>
    <row r="7773" ht="20.25" spans="1:6">
      <c r="A7773" s="7">
        <v>7771</v>
      </c>
      <c r="B7773" s="24" t="s">
        <v>15407</v>
      </c>
      <c r="C7773" s="24" t="s">
        <v>13</v>
      </c>
      <c r="D7773" s="24" t="s">
        <v>15408</v>
      </c>
      <c r="E7773" s="25" t="s">
        <v>460</v>
      </c>
      <c r="F7773" s="26">
        <v>1</v>
      </c>
    </row>
    <row r="7774" ht="20.25" spans="1:6">
      <c r="A7774" s="7">
        <v>7772</v>
      </c>
      <c r="B7774" s="24" t="s">
        <v>15409</v>
      </c>
      <c r="C7774" s="24" t="s">
        <v>13</v>
      </c>
      <c r="D7774" s="24" t="s">
        <v>15410</v>
      </c>
      <c r="E7774" s="25" t="s">
        <v>460</v>
      </c>
      <c r="F7774" s="26">
        <v>1</v>
      </c>
    </row>
    <row r="7775" ht="20.25" spans="1:6">
      <c r="A7775" s="7">
        <v>7773</v>
      </c>
      <c r="B7775" s="24" t="s">
        <v>15411</v>
      </c>
      <c r="C7775" s="24" t="s">
        <v>13</v>
      </c>
      <c r="D7775" s="24" t="s">
        <v>15412</v>
      </c>
      <c r="E7775" s="25" t="s">
        <v>460</v>
      </c>
      <c r="F7775" s="26">
        <v>1</v>
      </c>
    </row>
    <row r="7776" ht="20.25" spans="1:6">
      <c r="A7776" s="7">
        <v>7774</v>
      </c>
      <c r="B7776" s="24" t="s">
        <v>15413</v>
      </c>
      <c r="C7776" s="24" t="s">
        <v>13</v>
      </c>
      <c r="D7776" s="24" t="s">
        <v>15414</v>
      </c>
      <c r="E7776" s="25" t="s">
        <v>460</v>
      </c>
      <c r="F7776" s="26">
        <v>1</v>
      </c>
    </row>
    <row r="7777" ht="20.25" spans="1:6">
      <c r="A7777" s="7">
        <v>7775</v>
      </c>
      <c r="B7777" s="24" t="s">
        <v>15415</v>
      </c>
      <c r="C7777" s="24" t="s">
        <v>13</v>
      </c>
      <c r="D7777" s="24" t="s">
        <v>15416</v>
      </c>
      <c r="E7777" s="25" t="s">
        <v>460</v>
      </c>
      <c r="F7777" s="26">
        <v>1</v>
      </c>
    </row>
    <row r="7778" ht="20.25" spans="1:6">
      <c r="A7778" s="7">
        <v>7776</v>
      </c>
      <c r="B7778" s="24" t="s">
        <v>15417</v>
      </c>
      <c r="C7778" s="24" t="s">
        <v>13</v>
      </c>
      <c r="D7778" s="24" t="s">
        <v>15418</v>
      </c>
      <c r="E7778" s="25" t="s">
        <v>460</v>
      </c>
      <c r="F7778" s="26">
        <v>1</v>
      </c>
    </row>
    <row r="7779" ht="20.25" spans="1:6">
      <c r="A7779" s="7">
        <v>7777</v>
      </c>
      <c r="B7779" s="24" t="s">
        <v>15419</v>
      </c>
      <c r="C7779" s="24" t="s">
        <v>13</v>
      </c>
      <c r="D7779" s="24" t="s">
        <v>15420</v>
      </c>
      <c r="E7779" s="25" t="s">
        <v>460</v>
      </c>
      <c r="F7779" s="26">
        <v>1</v>
      </c>
    </row>
    <row r="7780" ht="20.25" spans="1:6">
      <c r="A7780" s="7">
        <v>7778</v>
      </c>
      <c r="B7780" s="24" t="s">
        <v>15421</v>
      </c>
      <c r="C7780" s="24" t="s">
        <v>13</v>
      </c>
      <c r="D7780" s="24" t="s">
        <v>15422</v>
      </c>
      <c r="E7780" s="25" t="s">
        <v>460</v>
      </c>
      <c r="F7780" s="26">
        <v>1</v>
      </c>
    </row>
    <row r="7781" ht="20.25" spans="1:6">
      <c r="A7781" s="7">
        <v>7779</v>
      </c>
      <c r="B7781" s="24" t="s">
        <v>15423</v>
      </c>
      <c r="C7781" s="24" t="s">
        <v>13</v>
      </c>
      <c r="D7781" s="24" t="s">
        <v>15424</v>
      </c>
      <c r="E7781" s="25" t="s">
        <v>460</v>
      </c>
      <c r="F7781" s="26">
        <v>1</v>
      </c>
    </row>
    <row r="7782" ht="20.25" spans="1:6">
      <c r="A7782" s="7">
        <v>7780</v>
      </c>
      <c r="B7782" s="24" t="s">
        <v>15425</v>
      </c>
      <c r="C7782" s="24" t="s">
        <v>13</v>
      </c>
      <c r="D7782" s="24" t="s">
        <v>15426</v>
      </c>
      <c r="E7782" s="25" t="s">
        <v>460</v>
      </c>
      <c r="F7782" s="26">
        <v>1</v>
      </c>
    </row>
    <row r="7783" ht="20.25" spans="1:6">
      <c r="A7783" s="7">
        <v>7781</v>
      </c>
      <c r="B7783" s="24" t="s">
        <v>15427</v>
      </c>
      <c r="C7783" s="24" t="s">
        <v>13</v>
      </c>
      <c r="D7783" s="24" t="s">
        <v>15428</v>
      </c>
      <c r="E7783" s="25" t="s">
        <v>460</v>
      </c>
      <c r="F7783" s="26">
        <v>1</v>
      </c>
    </row>
    <row r="7784" ht="20.25" spans="1:6">
      <c r="A7784" s="7">
        <v>7782</v>
      </c>
      <c r="B7784" s="24" t="s">
        <v>15429</v>
      </c>
      <c r="C7784" s="24" t="s">
        <v>13</v>
      </c>
      <c r="D7784" s="24" t="s">
        <v>15430</v>
      </c>
      <c r="E7784" s="25" t="s">
        <v>460</v>
      </c>
      <c r="F7784" s="26">
        <v>1</v>
      </c>
    </row>
    <row r="7785" ht="20.25" spans="1:6">
      <c r="A7785" s="7">
        <v>7783</v>
      </c>
      <c r="B7785" s="24" t="s">
        <v>15431</v>
      </c>
      <c r="C7785" s="24" t="s">
        <v>13</v>
      </c>
      <c r="D7785" s="24" t="s">
        <v>15432</v>
      </c>
      <c r="E7785" s="25" t="s">
        <v>460</v>
      </c>
      <c r="F7785" s="26">
        <v>1</v>
      </c>
    </row>
    <row r="7786" ht="20.25" spans="1:6">
      <c r="A7786" s="7">
        <v>7784</v>
      </c>
      <c r="B7786" s="24" t="s">
        <v>15433</v>
      </c>
      <c r="C7786" s="24" t="s">
        <v>13</v>
      </c>
      <c r="D7786" s="24" t="s">
        <v>15434</v>
      </c>
      <c r="E7786" s="25" t="s">
        <v>460</v>
      </c>
      <c r="F7786" s="26">
        <v>1</v>
      </c>
    </row>
    <row r="7787" ht="20.25" spans="1:6">
      <c r="A7787" s="7">
        <v>7785</v>
      </c>
      <c r="B7787" s="24" t="s">
        <v>15435</v>
      </c>
      <c r="C7787" s="24" t="s">
        <v>13</v>
      </c>
      <c r="D7787" s="24" t="s">
        <v>15436</v>
      </c>
      <c r="E7787" s="25" t="s">
        <v>460</v>
      </c>
      <c r="F7787" s="26">
        <v>1</v>
      </c>
    </row>
    <row r="7788" ht="20.25" spans="1:6">
      <c r="A7788" s="7">
        <v>7786</v>
      </c>
      <c r="B7788" s="24" t="s">
        <v>15437</v>
      </c>
      <c r="C7788" s="24" t="s">
        <v>13</v>
      </c>
      <c r="D7788" s="24" t="s">
        <v>15438</v>
      </c>
      <c r="E7788" s="25" t="s">
        <v>460</v>
      </c>
      <c r="F7788" s="26">
        <v>1</v>
      </c>
    </row>
    <row r="7789" ht="20.25" spans="1:6">
      <c r="A7789" s="7">
        <v>7787</v>
      </c>
      <c r="B7789" s="24" t="s">
        <v>15439</v>
      </c>
      <c r="C7789" s="24" t="s">
        <v>13</v>
      </c>
      <c r="D7789" s="24" t="s">
        <v>15440</v>
      </c>
      <c r="E7789" s="25" t="s">
        <v>460</v>
      </c>
      <c r="F7789" s="26">
        <v>1</v>
      </c>
    </row>
    <row r="7790" ht="20.25" spans="1:6">
      <c r="A7790" s="7">
        <v>7788</v>
      </c>
      <c r="B7790" s="24" t="s">
        <v>15441</v>
      </c>
      <c r="C7790" s="24" t="s">
        <v>13</v>
      </c>
      <c r="D7790" s="24" t="s">
        <v>15442</v>
      </c>
      <c r="E7790" s="25" t="s">
        <v>460</v>
      </c>
      <c r="F7790" s="26">
        <v>1</v>
      </c>
    </row>
    <row r="7791" ht="20.25" spans="1:6">
      <c r="A7791" s="7">
        <v>7789</v>
      </c>
      <c r="B7791" s="24" t="s">
        <v>15443</v>
      </c>
      <c r="C7791" s="24" t="s">
        <v>13</v>
      </c>
      <c r="D7791" s="24" t="s">
        <v>15444</v>
      </c>
      <c r="E7791" s="25" t="s">
        <v>460</v>
      </c>
      <c r="F7791" s="26">
        <v>1</v>
      </c>
    </row>
    <row r="7792" ht="20.25" spans="1:6">
      <c r="A7792" s="7">
        <v>7790</v>
      </c>
      <c r="B7792" s="24" t="s">
        <v>15445</v>
      </c>
      <c r="C7792" s="24" t="s">
        <v>13</v>
      </c>
      <c r="D7792" s="24" t="s">
        <v>15446</v>
      </c>
      <c r="E7792" s="25" t="s">
        <v>460</v>
      </c>
      <c r="F7792" s="26">
        <v>1</v>
      </c>
    </row>
    <row r="7793" ht="20.25" spans="1:6">
      <c r="A7793" s="7">
        <v>7791</v>
      </c>
      <c r="B7793" s="24" t="s">
        <v>15447</v>
      </c>
      <c r="C7793" s="24" t="s">
        <v>13</v>
      </c>
      <c r="D7793" s="24" t="s">
        <v>15448</v>
      </c>
      <c r="E7793" s="25" t="s">
        <v>460</v>
      </c>
      <c r="F7793" s="26">
        <v>1</v>
      </c>
    </row>
    <row r="7794" ht="20.25" spans="1:6">
      <c r="A7794" s="7">
        <v>7792</v>
      </c>
      <c r="B7794" s="24" t="s">
        <v>15449</v>
      </c>
      <c r="C7794" s="24" t="s">
        <v>13</v>
      </c>
      <c r="D7794" s="24" t="s">
        <v>15450</v>
      </c>
      <c r="E7794" s="25" t="s">
        <v>460</v>
      </c>
      <c r="F7794" s="26">
        <v>1</v>
      </c>
    </row>
    <row r="7795" ht="20.25" spans="1:6">
      <c r="A7795" s="7">
        <v>7793</v>
      </c>
      <c r="B7795" s="24" t="s">
        <v>15451</v>
      </c>
      <c r="C7795" s="24" t="s">
        <v>13</v>
      </c>
      <c r="D7795" s="24" t="s">
        <v>15452</v>
      </c>
      <c r="E7795" s="25" t="s">
        <v>460</v>
      </c>
      <c r="F7795" s="26">
        <v>1</v>
      </c>
    </row>
    <row r="7796" ht="20.25" spans="1:6">
      <c r="A7796" s="7">
        <v>7794</v>
      </c>
      <c r="B7796" s="24" t="s">
        <v>15453</v>
      </c>
      <c r="C7796" s="24" t="s">
        <v>13</v>
      </c>
      <c r="D7796" s="24" t="s">
        <v>15454</v>
      </c>
      <c r="E7796" s="25" t="s">
        <v>460</v>
      </c>
      <c r="F7796" s="26">
        <v>1</v>
      </c>
    </row>
    <row r="7797" ht="20.25" spans="1:6">
      <c r="A7797" s="7">
        <v>7795</v>
      </c>
      <c r="B7797" s="24" t="s">
        <v>15455</v>
      </c>
      <c r="C7797" s="24" t="s">
        <v>13</v>
      </c>
      <c r="D7797" s="24" t="s">
        <v>15456</v>
      </c>
      <c r="E7797" s="25" t="s">
        <v>460</v>
      </c>
      <c r="F7797" s="26">
        <v>1</v>
      </c>
    </row>
    <row r="7798" ht="20.25" spans="1:6">
      <c r="A7798" s="7">
        <v>7796</v>
      </c>
      <c r="B7798" s="24" t="s">
        <v>15457</v>
      </c>
      <c r="C7798" s="24" t="s">
        <v>13</v>
      </c>
      <c r="D7798" s="24" t="s">
        <v>15458</v>
      </c>
      <c r="E7798" s="25" t="s">
        <v>460</v>
      </c>
      <c r="F7798" s="26">
        <v>1</v>
      </c>
    </row>
    <row r="7799" ht="20.25" spans="1:6">
      <c r="A7799" s="7">
        <v>7797</v>
      </c>
      <c r="B7799" s="24" t="s">
        <v>15459</v>
      </c>
      <c r="C7799" s="24" t="s">
        <v>13</v>
      </c>
      <c r="D7799" s="24" t="s">
        <v>15460</v>
      </c>
      <c r="E7799" s="25" t="s">
        <v>460</v>
      </c>
      <c r="F7799" s="26">
        <v>1</v>
      </c>
    </row>
    <row r="7800" ht="20.25" spans="1:6">
      <c r="A7800" s="7">
        <v>7798</v>
      </c>
      <c r="B7800" s="24" t="s">
        <v>15461</v>
      </c>
      <c r="C7800" s="24" t="s">
        <v>13</v>
      </c>
      <c r="D7800" s="24" t="s">
        <v>15462</v>
      </c>
      <c r="E7800" s="25" t="s">
        <v>460</v>
      </c>
      <c r="F7800" s="26">
        <v>1</v>
      </c>
    </row>
    <row r="7801" ht="20.25" spans="1:6">
      <c r="A7801" s="7">
        <v>7799</v>
      </c>
      <c r="B7801" s="24" t="s">
        <v>15463</v>
      </c>
      <c r="C7801" s="24" t="s">
        <v>13</v>
      </c>
      <c r="D7801" s="24" t="s">
        <v>15464</v>
      </c>
      <c r="E7801" s="25" t="s">
        <v>460</v>
      </c>
      <c r="F7801" s="26">
        <v>1</v>
      </c>
    </row>
    <row r="7802" ht="20.25" spans="1:6">
      <c r="A7802" s="7">
        <v>7800</v>
      </c>
      <c r="B7802" s="24" t="s">
        <v>15465</v>
      </c>
      <c r="C7802" s="24" t="s">
        <v>13</v>
      </c>
      <c r="D7802" s="24" t="s">
        <v>15466</v>
      </c>
      <c r="E7802" s="25" t="s">
        <v>460</v>
      </c>
      <c r="F7802" s="26">
        <v>1</v>
      </c>
    </row>
    <row r="7803" ht="20.25" spans="1:6">
      <c r="A7803" s="7">
        <v>7801</v>
      </c>
      <c r="B7803" s="24" t="s">
        <v>15467</v>
      </c>
      <c r="C7803" s="24" t="s">
        <v>13</v>
      </c>
      <c r="D7803" s="24" t="s">
        <v>15468</v>
      </c>
      <c r="E7803" s="25" t="s">
        <v>460</v>
      </c>
      <c r="F7803" s="26">
        <v>1</v>
      </c>
    </row>
    <row r="7804" ht="20.25" spans="1:6">
      <c r="A7804" s="7">
        <v>7802</v>
      </c>
      <c r="B7804" s="24" t="s">
        <v>15469</v>
      </c>
      <c r="C7804" s="24" t="s">
        <v>13</v>
      </c>
      <c r="D7804" s="24" t="s">
        <v>15470</v>
      </c>
      <c r="E7804" s="25" t="s">
        <v>460</v>
      </c>
      <c r="F7804" s="26">
        <v>1</v>
      </c>
    </row>
    <row r="7805" ht="20.25" spans="1:6">
      <c r="A7805" s="7">
        <v>7803</v>
      </c>
      <c r="B7805" s="24" t="s">
        <v>15471</v>
      </c>
      <c r="C7805" s="24" t="s">
        <v>13</v>
      </c>
      <c r="D7805" s="24" t="s">
        <v>15472</v>
      </c>
      <c r="E7805" s="25" t="s">
        <v>460</v>
      </c>
      <c r="F7805" s="26">
        <v>1</v>
      </c>
    </row>
    <row r="7806" ht="20.25" spans="1:6">
      <c r="A7806" s="7">
        <v>7804</v>
      </c>
      <c r="B7806" s="24" t="s">
        <v>15473</v>
      </c>
      <c r="C7806" s="24" t="s">
        <v>13</v>
      </c>
      <c r="D7806" s="24" t="s">
        <v>15474</v>
      </c>
      <c r="E7806" s="25" t="s">
        <v>460</v>
      </c>
      <c r="F7806" s="26">
        <v>1</v>
      </c>
    </row>
    <row r="7807" ht="20.25" spans="1:6">
      <c r="A7807" s="7">
        <v>7805</v>
      </c>
      <c r="B7807" s="24" t="s">
        <v>15475</v>
      </c>
      <c r="C7807" s="24" t="s">
        <v>13</v>
      </c>
      <c r="D7807" s="24" t="s">
        <v>15476</v>
      </c>
      <c r="E7807" s="25" t="s">
        <v>460</v>
      </c>
      <c r="F7807" s="26">
        <v>1</v>
      </c>
    </row>
    <row r="7808" ht="20.25" spans="1:6">
      <c r="A7808" s="7">
        <v>7806</v>
      </c>
      <c r="B7808" s="24" t="s">
        <v>15477</v>
      </c>
      <c r="C7808" s="24" t="s">
        <v>13</v>
      </c>
      <c r="D7808" s="24" t="s">
        <v>15478</v>
      </c>
      <c r="E7808" s="25" t="s">
        <v>460</v>
      </c>
      <c r="F7808" s="26">
        <v>1</v>
      </c>
    </row>
    <row r="7809" ht="20.25" spans="1:6">
      <c r="A7809" s="7">
        <v>7807</v>
      </c>
      <c r="B7809" s="24" t="s">
        <v>15479</v>
      </c>
      <c r="C7809" s="24" t="s">
        <v>13</v>
      </c>
      <c r="D7809" s="24" t="s">
        <v>15480</v>
      </c>
      <c r="E7809" s="25" t="s">
        <v>460</v>
      </c>
      <c r="F7809" s="26">
        <v>1</v>
      </c>
    </row>
    <row r="7810" ht="20.25" spans="1:6">
      <c r="A7810" s="7">
        <v>7808</v>
      </c>
      <c r="B7810" s="24" t="s">
        <v>15481</v>
      </c>
      <c r="C7810" s="24" t="s">
        <v>13</v>
      </c>
      <c r="D7810" s="24" t="s">
        <v>15482</v>
      </c>
      <c r="E7810" s="25" t="s">
        <v>460</v>
      </c>
      <c r="F7810" s="26">
        <v>1</v>
      </c>
    </row>
    <row r="7811" ht="20.25" spans="1:6">
      <c r="A7811" s="7">
        <v>7809</v>
      </c>
      <c r="B7811" s="24" t="s">
        <v>15483</v>
      </c>
      <c r="C7811" s="24" t="s">
        <v>13</v>
      </c>
      <c r="D7811" s="24" t="s">
        <v>15484</v>
      </c>
      <c r="E7811" s="25" t="s">
        <v>460</v>
      </c>
      <c r="F7811" s="26">
        <v>1</v>
      </c>
    </row>
    <row r="7812" ht="20.25" spans="1:6">
      <c r="A7812" s="7">
        <v>7810</v>
      </c>
      <c r="B7812" s="24" t="s">
        <v>15485</v>
      </c>
      <c r="C7812" s="24" t="s">
        <v>13</v>
      </c>
      <c r="D7812" s="24" t="s">
        <v>15486</v>
      </c>
      <c r="E7812" s="25" t="s">
        <v>460</v>
      </c>
      <c r="F7812" s="26">
        <v>1</v>
      </c>
    </row>
    <row r="7813" ht="20.25" spans="1:6">
      <c r="A7813" s="7">
        <v>7811</v>
      </c>
      <c r="B7813" s="24" t="s">
        <v>15487</v>
      </c>
      <c r="C7813" s="24" t="s">
        <v>13</v>
      </c>
      <c r="D7813" s="24" t="s">
        <v>15488</v>
      </c>
      <c r="E7813" s="25" t="s">
        <v>460</v>
      </c>
      <c r="F7813" s="26">
        <v>1</v>
      </c>
    </row>
    <row r="7814" ht="20.25" spans="1:6">
      <c r="A7814" s="7">
        <v>7812</v>
      </c>
      <c r="B7814" s="24" t="s">
        <v>15489</v>
      </c>
      <c r="C7814" s="24" t="s">
        <v>13</v>
      </c>
      <c r="D7814" s="24" t="s">
        <v>15490</v>
      </c>
      <c r="E7814" s="25" t="s">
        <v>460</v>
      </c>
      <c r="F7814" s="26">
        <v>1</v>
      </c>
    </row>
    <row r="7815" ht="20.25" spans="1:6">
      <c r="A7815" s="7">
        <v>7813</v>
      </c>
      <c r="B7815" s="24" t="s">
        <v>15491</v>
      </c>
      <c r="C7815" s="24" t="s">
        <v>13</v>
      </c>
      <c r="D7815" s="24" t="s">
        <v>15492</v>
      </c>
      <c r="E7815" s="25" t="s">
        <v>460</v>
      </c>
      <c r="F7815" s="26">
        <v>1</v>
      </c>
    </row>
    <row r="7816" ht="20.25" spans="1:6">
      <c r="A7816" s="7">
        <v>7814</v>
      </c>
      <c r="B7816" s="24" t="s">
        <v>15493</v>
      </c>
      <c r="C7816" s="24" t="s">
        <v>13</v>
      </c>
      <c r="D7816" s="24" t="s">
        <v>15494</v>
      </c>
      <c r="E7816" s="25" t="s">
        <v>460</v>
      </c>
      <c r="F7816" s="26">
        <v>1</v>
      </c>
    </row>
    <row r="7817" ht="20.25" spans="1:6">
      <c r="A7817" s="7">
        <v>7815</v>
      </c>
      <c r="B7817" s="24" t="s">
        <v>15495</v>
      </c>
      <c r="C7817" s="24" t="s">
        <v>13</v>
      </c>
      <c r="D7817" s="24" t="s">
        <v>15496</v>
      </c>
      <c r="E7817" s="25" t="s">
        <v>460</v>
      </c>
      <c r="F7817" s="26">
        <v>1</v>
      </c>
    </row>
    <row r="7818" ht="20.25" spans="1:6">
      <c r="A7818" s="7">
        <v>7816</v>
      </c>
      <c r="B7818" s="24" t="s">
        <v>15497</v>
      </c>
      <c r="C7818" s="24" t="s">
        <v>13</v>
      </c>
      <c r="D7818" s="24" t="s">
        <v>15498</v>
      </c>
      <c r="E7818" s="25" t="s">
        <v>460</v>
      </c>
      <c r="F7818" s="26">
        <v>1</v>
      </c>
    </row>
    <row r="7819" ht="20.25" spans="1:6">
      <c r="A7819" s="7">
        <v>7817</v>
      </c>
      <c r="B7819" s="24" t="s">
        <v>15499</v>
      </c>
      <c r="C7819" s="24" t="s">
        <v>13</v>
      </c>
      <c r="D7819" s="24" t="s">
        <v>15500</v>
      </c>
      <c r="E7819" s="25" t="s">
        <v>460</v>
      </c>
      <c r="F7819" s="26">
        <v>1</v>
      </c>
    </row>
    <row r="7820" ht="20.25" spans="1:6">
      <c r="A7820" s="7">
        <v>7818</v>
      </c>
      <c r="B7820" s="24" t="s">
        <v>15501</v>
      </c>
      <c r="C7820" s="24" t="s">
        <v>13</v>
      </c>
      <c r="D7820" s="24" t="s">
        <v>15502</v>
      </c>
      <c r="E7820" s="25" t="s">
        <v>460</v>
      </c>
      <c r="F7820" s="26">
        <v>1</v>
      </c>
    </row>
    <row r="7821" ht="20.25" spans="1:6">
      <c r="A7821" s="7">
        <v>7819</v>
      </c>
      <c r="B7821" s="24" t="s">
        <v>15503</v>
      </c>
      <c r="C7821" s="24" t="s">
        <v>13</v>
      </c>
      <c r="D7821" s="24" t="s">
        <v>15504</v>
      </c>
      <c r="E7821" s="25" t="s">
        <v>460</v>
      </c>
      <c r="F7821" s="26">
        <v>1</v>
      </c>
    </row>
    <row r="7822" ht="20.25" spans="1:6">
      <c r="A7822" s="7">
        <v>7820</v>
      </c>
      <c r="B7822" s="24" t="s">
        <v>15505</v>
      </c>
      <c r="C7822" s="24" t="s">
        <v>13</v>
      </c>
      <c r="D7822" s="24" t="s">
        <v>15506</v>
      </c>
      <c r="E7822" s="25" t="s">
        <v>460</v>
      </c>
      <c r="F7822" s="26">
        <v>1</v>
      </c>
    </row>
    <row r="7823" ht="20.25" spans="1:6">
      <c r="A7823" s="7">
        <v>7821</v>
      </c>
      <c r="B7823" s="24" t="s">
        <v>15507</v>
      </c>
      <c r="C7823" s="24" t="s">
        <v>13</v>
      </c>
      <c r="D7823" s="24" t="s">
        <v>15508</v>
      </c>
      <c r="E7823" s="25" t="s">
        <v>460</v>
      </c>
      <c r="F7823" s="26">
        <v>1</v>
      </c>
    </row>
    <row r="7824" ht="20.25" spans="1:6">
      <c r="A7824" s="7">
        <v>7822</v>
      </c>
      <c r="B7824" s="24" t="s">
        <v>15509</v>
      </c>
      <c r="C7824" s="24" t="s">
        <v>13</v>
      </c>
      <c r="D7824" s="24" t="s">
        <v>15510</v>
      </c>
      <c r="E7824" s="25" t="s">
        <v>460</v>
      </c>
      <c r="F7824" s="26">
        <v>1</v>
      </c>
    </row>
    <row r="7825" ht="20.25" spans="1:6">
      <c r="A7825" s="7">
        <v>7823</v>
      </c>
      <c r="B7825" s="24" t="s">
        <v>15511</v>
      </c>
      <c r="C7825" s="24" t="s">
        <v>13</v>
      </c>
      <c r="D7825" s="24" t="s">
        <v>15512</v>
      </c>
      <c r="E7825" s="25" t="s">
        <v>460</v>
      </c>
      <c r="F7825" s="26">
        <v>1</v>
      </c>
    </row>
    <row r="7826" ht="20.25" spans="1:6">
      <c r="A7826" s="7">
        <v>7824</v>
      </c>
      <c r="B7826" s="24" t="s">
        <v>15513</v>
      </c>
      <c r="C7826" s="24" t="s">
        <v>13</v>
      </c>
      <c r="D7826" s="24" t="s">
        <v>15514</v>
      </c>
      <c r="E7826" s="25" t="s">
        <v>460</v>
      </c>
      <c r="F7826" s="26">
        <v>1</v>
      </c>
    </row>
    <row r="7827" ht="20.25" spans="1:6">
      <c r="A7827" s="7">
        <v>7825</v>
      </c>
      <c r="B7827" s="24" t="s">
        <v>15515</v>
      </c>
      <c r="C7827" s="24" t="s">
        <v>13</v>
      </c>
      <c r="D7827" s="24" t="s">
        <v>15516</v>
      </c>
      <c r="E7827" s="25" t="s">
        <v>460</v>
      </c>
      <c r="F7827" s="26">
        <v>1</v>
      </c>
    </row>
    <row r="7828" ht="20.25" spans="1:6">
      <c r="A7828" s="7">
        <v>7826</v>
      </c>
      <c r="B7828" s="24" t="s">
        <v>15517</v>
      </c>
      <c r="C7828" s="24" t="s">
        <v>13</v>
      </c>
      <c r="D7828" s="24" t="s">
        <v>15518</v>
      </c>
      <c r="E7828" s="25" t="s">
        <v>460</v>
      </c>
      <c r="F7828" s="26">
        <v>1</v>
      </c>
    </row>
    <row r="7829" ht="20.25" spans="1:6">
      <c r="A7829" s="7">
        <v>7827</v>
      </c>
      <c r="B7829" s="24" t="s">
        <v>15519</v>
      </c>
      <c r="C7829" s="24" t="s">
        <v>13</v>
      </c>
      <c r="D7829" s="24" t="s">
        <v>15520</v>
      </c>
      <c r="E7829" s="25" t="s">
        <v>460</v>
      </c>
      <c r="F7829" s="26">
        <v>1</v>
      </c>
    </row>
    <row r="7830" ht="20.25" spans="1:6">
      <c r="A7830" s="7">
        <v>7828</v>
      </c>
      <c r="B7830" s="24" t="s">
        <v>15521</v>
      </c>
      <c r="C7830" s="24" t="s">
        <v>13</v>
      </c>
      <c r="D7830" s="24" t="s">
        <v>15522</v>
      </c>
      <c r="E7830" s="25" t="s">
        <v>460</v>
      </c>
      <c r="F7830" s="26">
        <v>1</v>
      </c>
    </row>
    <row r="7831" ht="20.25" spans="1:6">
      <c r="A7831" s="7">
        <v>7829</v>
      </c>
      <c r="B7831" s="24" t="s">
        <v>15523</v>
      </c>
      <c r="C7831" s="24" t="s">
        <v>13</v>
      </c>
      <c r="D7831" s="24" t="s">
        <v>15524</v>
      </c>
      <c r="E7831" s="25" t="s">
        <v>460</v>
      </c>
      <c r="F7831" s="26">
        <v>1</v>
      </c>
    </row>
    <row r="7832" ht="20.25" spans="1:6">
      <c r="A7832" s="7">
        <v>7830</v>
      </c>
      <c r="B7832" s="24" t="s">
        <v>15525</v>
      </c>
      <c r="C7832" s="24" t="s">
        <v>13</v>
      </c>
      <c r="D7832" s="24" t="s">
        <v>15526</v>
      </c>
      <c r="E7832" s="25" t="s">
        <v>460</v>
      </c>
      <c r="F7832" s="26">
        <v>1</v>
      </c>
    </row>
    <row r="7833" ht="20.25" spans="1:6">
      <c r="A7833" s="7">
        <v>7831</v>
      </c>
      <c r="B7833" s="24" t="s">
        <v>15527</v>
      </c>
      <c r="C7833" s="24" t="s">
        <v>13</v>
      </c>
      <c r="D7833" s="24" t="s">
        <v>15528</v>
      </c>
      <c r="E7833" s="25" t="s">
        <v>460</v>
      </c>
      <c r="F7833" s="26">
        <v>1</v>
      </c>
    </row>
    <row r="7834" ht="20.25" spans="1:6">
      <c r="A7834" s="7">
        <v>7832</v>
      </c>
      <c r="B7834" s="24" t="s">
        <v>15529</v>
      </c>
      <c r="C7834" s="24" t="s">
        <v>13</v>
      </c>
      <c r="D7834" s="24" t="s">
        <v>15530</v>
      </c>
      <c r="E7834" s="25" t="s">
        <v>460</v>
      </c>
      <c r="F7834" s="26">
        <v>1</v>
      </c>
    </row>
    <row r="7835" ht="20.25" spans="1:6">
      <c r="A7835" s="7">
        <v>7833</v>
      </c>
      <c r="B7835" s="24" t="s">
        <v>15531</v>
      </c>
      <c r="C7835" s="24" t="s">
        <v>13</v>
      </c>
      <c r="D7835" s="24" t="s">
        <v>15532</v>
      </c>
      <c r="E7835" s="25" t="s">
        <v>460</v>
      </c>
      <c r="F7835" s="26">
        <v>1</v>
      </c>
    </row>
    <row r="7836" ht="20.25" spans="1:6">
      <c r="A7836" s="7">
        <v>7834</v>
      </c>
      <c r="B7836" s="24" t="s">
        <v>15533</v>
      </c>
      <c r="C7836" s="24" t="s">
        <v>13</v>
      </c>
      <c r="D7836" s="24" t="s">
        <v>15534</v>
      </c>
      <c r="E7836" s="25" t="s">
        <v>460</v>
      </c>
      <c r="F7836" s="26">
        <v>1</v>
      </c>
    </row>
    <row r="7837" ht="20.25" spans="1:6">
      <c r="A7837" s="7">
        <v>7835</v>
      </c>
      <c r="B7837" s="24" t="s">
        <v>15535</v>
      </c>
      <c r="C7837" s="24" t="s">
        <v>13</v>
      </c>
      <c r="D7837" s="24" t="s">
        <v>15536</v>
      </c>
      <c r="E7837" s="25" t="s">
        <v>460</v>
      </c>
      <c r="F7837" s="26">
        <v>1</v>
      </c>
    </row>
    <row r="7838" ht="20.25" spans="1:6">
      <c r="A7838" s="7">
        <v>7836</v>
      </c>
      <c r="B7838" s="24" t="s">
        <v>15537</v>
      </c>
      <c r="C7838" s="24" t="s">
        <v>13</v>
      </c>
      <c r="D7838" s="24" t="s">
        <v>15538</v>
      </c>
      <c r="E7838" s="25" t="s">
        <v>460</v>
      </c>
      <c r="F7838" s="26">
        <v>1</v>
      </c>
    </row>
    <row r="7839" ht="20.25" spans="1:6">
      <c r="A7839" s="7">
        <v>7837</v>
      </c>
      <c r="B7839" s="24" t="s">
        <v>15539</v>
      </c>
      <c r="C7839" s="24" t="s">
        <v>13</v>
      </c>
      <c r="D7839" s="24" t="s">
        <v>15540</v>
      </c>
      <c r="E7839" s="25" t="s">
        <v>460</v>
      </c>
      <c r="F7839" s="26">
        <v>1</v>
      </c>
    </row>
    <row r="7840" ht="20.25" spans="1:6">
      <c r="A7840" s="7">
        <v>7838</v>
      </c>
      <c r="B7840" s="24" t="s">
        <v>15541</v>
      </c>
      <c r="C7840" s="24" t="s">
        <v>13</v>
      </c>
      <c r="D7840" s="24" t="s">
        <v>15542</v>
      </c>
      <c r="E7840" s="25" t="s">
        <v>460</v>
      </c>
      <c r="F7840" s="26">
        <v>1</v>
      </c>
    </row>
    <row r="7841" ht="20.25" spans="1:6">
      <c r="A7841" s="7">
        <v>7839</v>
      </c>
      <c r="B7841" s="24" t="s">
        <v>15543</v>
      </c>
      <c r="C7841" s="24" t="s">
        <v>13</v>
      </c>
      <c r="D7841" s="24" t="s">
        <v>15544</v>
      </c>
      <c r="E7841" s="25" t="s">
        <v>460</v>
      </c>
      <c r="F7841" s="26">
        <v>1</v>
      </c>
    </row>
    <row r="7842" ht="20.25" spans="1:6">
      <c r="A7842" s="7">
        <v>7840</v>
      </c>
      <c r="B7842" s="24" t="s">
        <v>15545</v>
      </c>
      <c r="C7842" s="24" t="s">
        <v>13</v>
      </c>
      <c r="D7842" s="24" t="s">
        <v>15546</v>
      </c>
      <c r="E7842" s="25" t="s">
        <v>460</v>
      </c>
      <c r="F7842" s="26">
        <v>1</v>
      </c>
    </row>
    <row r="7843" ht="20.25" spans="1:6">
      <c r="A7843" s="7">
        <v>7841</v>
      </c>
      <c r="B7843" s="24" t="s">
        <v>15547</v>
      </c>
      <c r="C7843" s="24" t="s">
        <v>13</v>
      </c>
      <c r="D7843" s="24" t="s">
        <v>15548</v>
      </c>
      <c r="E7843" s="25" t="s">
        <v>460</v>
      </c>
      <c r="F7843" s="26">
        <v>1</v>
      </c>
    </row>
    <row r="7844" ht="20.25" spans="1:6">
      <c r="A7844" s="7">
        <v>7842</v>
      </c>
      <c r="B7844" s="24" t="s">
        <v>15549</v>
      </c>
      <c r="C7844" s="24" t="s">
        <v>13</v>
      </c>
      <c r="D7844" s="24" t="s">
        <v>15550</v>
      </c>
      <c r="E7844" s="25" t="s">
        <v>460</v>
      </c>
      <c r="F7844" s="26">
        <v>1</v>
      </c>
    </row>
    <row r="7845" ht="20.25" spans="1:6">
      <c r="A7845" s="7">
        <v>7843</v>
      </c>
      <c r="B7845" s="24" t="s">
        <v>15551</v>
      </c>
      <c r="C7845" s="24" t="s">
        <v>13</v>
      </c>
      <c r="D7845" s="24" t="s">
        <v>15552</v>
      </c>
      <c r="E7845" s="25" t="s">
        <v>460</v>
      </c>
      <c r="F7845" s="26">
        <v>1</v>
      </c>
    </row>
    <row r="7846" ht="20.25" spans="1:6">
      <c r="A7846" s="7">
        <v>7844</v>
      </c>
      <c r="B7846" s="24" t="s">
        <v>15553</v>
      </c>
      <c r="C7846" s="24" t="s">
        <v>13</v>
      </c>
      <c r="D7846" s="24" t="s">
        <v>15554</v>
      </c>
      <c r="E7846" s="25" t="s">
        <v>460</v>
      </c>
      <c r="F7846" s="26">
        <v>1</v>
      </c>
    </row>
    <row r="7847" ht="20.25" spans="1:6">
      <c r="A7847" s="7">
        <v>7845</v>
      </c>
      <c r="B7847" s="24" t="s">
        <v>15555</v>
      </c>
      <c r="C7847" s="24" t="s">
        <v>13</v>
      </c>
      <c r="D7847" s="24" t="s">
        <v>15556</v>
      </c>
      <c r="E7847" s="25" t="s">
        <v>460</v>
      </c>
      <c r="F7847" s="26">
        <v>1</v>
      </c>
    </row>
    <row r="7848" ht="20.25" spans="1:6">
      <c r="A7848" s="7">
        <v>7846</v>
      </c>
      <c r="B7848" s="24" t="s">
        <v>15557</v>
      </c>
      <c r="C7848" s="24" t="s">
        <v>13</v>
      </c>
      <c r="D7848" s="24" t="s">
        <v>15558</v>
      </c>
      <c r="E7848" s="25" t="s">
        <v>460</v>
      </c>
      <c r="F7848" s="26">
        <v>1</v>
      </c>
    </row>
    <row r="7849" ht="20.25" spans="1:6">
      <c r="A7849" s="7">
        <v>7847</v>
      </c>
      <c r="B7849" s="24" t="s">
        <v>15559</v>
      </c>
      <c r="C7849" s="24" t="s">
        <v>13</v>
      </c>
      <c r="D7849" s="24" t="s">
        <v>15560</v>
      </c>
      <c r="E7849" s="25" t="s">
        <v>460</v>
      </c>
      <c r="F7849" s="26">
        <v>1</v>
      </c>
    </row>
    <row r="7850" ht="20.25" spans="1:6">
      <c r="A7850" s="7">
        <v>7848</v>
      </c>
      <c r="B7850" s="24" t="s">
        <v>15561</v>
      </c>
      <c r="C7850" s="24" t="s">
        <v>13</v>
      </c>
      <c r="D7850" s="24" t="s">
        <v>15562</v>
      </c>
      <c r="E7850" s="25" t="s">
        <v>460</v>
      </c>
      <c r="F7850" s="26">
        <v>1</v>
      </c>
    </row>
    <row r="7851" ht="20.25" spans="1:6">
      <c r="A7851" s="7">
        <v>7849</v>
      </c>
      <c r="B7851" s="24" t="s">
        <v>15563</v>
      </c>
      <c r="C7851" s="24" t="s">
        <v>13</v>
      </c>
      <c r="D7851" s="24" t="s">
        <v>15564</v>
      </c>
      <c r="E7851" s="25" t="s">
        <v>460</v>
      </c>
      <c r="F7851" s="26">
        <v>1</v>
      </c>
    </row>
    <row r="7852" ht="20.25" spans="1:6">
      <c r="A7852" s="7">
        <v>7850</v>
      </c>
      <c r="B7852" s="24" t="s">
        <v>15565</v>
      </c>
      <c r="C7852" s="24" t="s">
        <v>13</v>
      </c>
      <c r="D7852" s="24" t="s">
        <v>15566</v>
      </c>
      <c r="E7852" s="25" t="s">
        <v>460</v>
      </c>
      <c r="F7852" s="26">
        <v>1</v>
      </c>
    </row>
    <row r="7853" ht="20.25" spans="1:6">
      <c r="A7853" s="7">
        <v>7851</v>
      </c>
      <c r="B7853" s="24" t="s">
        <v>15567</v>
      </c>
      <c r="C7853" s="24" t="s">
        <v>13</v>
      </c>
      <c r="D7853" s="24" t="s">
        <v>15568</v>
      </c>
      <c r="E7853" s="25" t="s">
        <v>460</v>
      </c>
      <c r="F7853" s="26">
        <v>1</v>
      </c>
    </row>
    <row r="7854" ht="20.25" spans="1:6">
      <c r="A7854" s="7">
        <v>7852</v>
      </c>
      <c r="B7854" s="24" t="s">
        <v>15569</v>
      </c>
      <c r="C7854" s="24" t="s">
        <v>13</v>
      </c>
      <c r="D7854" s="24" t="s">
        <v>15570</v>
      </c>
      <c r="E7854" s="25" t="s">
        <v>460</v>
      </c>
      <c r="F7854" s="26">
        <v>1</v>
      </c>
    </row>
    <row r="7855" ht="20.25" spans="1:6">
      <c r="A7855" s="7">
        <v>7853</v>
      </c>
      <c r="B7855" s="24" t="s">
        <v>15571</v>
      </c>
      <c r="C7855" s="24" t="s">
        <v>13</v>
      </c>
      <c r="D7855" s="24" t="s">
        <v>15572</v>
      </c>
      <c r="E7855" s="25" t="s">
        <v>460</v>
      </c>
      <c r="F7855" s="26">
        <v>1</v>
      </c>
    </row>
    <row r="7856" ht="20.25" spans="1:6">
      <c r="A7856" s="7">
        <v>7854</v>
      </c>
      <c r="B7856" s="24" t="s">
        <v>15573</v>
      </c>
      <c r="C7856" s="24" t="s">
        <v>13</v>
      </c>
      <c r="D7856" s="24" t="s">
        <v>15574</v>
      </c>
      <c r="E7856" s="25" t="s">
        <v>460</v>
      </c>
      <c r="F7856" s="26">
        <v>1</v>
      </c>
    </row>
    <row r="7857" ht="20.25" spans="1:6">
      <c r="A7857" s="7">
        <v>7855</v>
      </c>
      <c r="B7857" s="24" t="s">
        <v>15575</v>
      </c>
      <c r="C7857" s="24" t="s">
        <v>13</v>
      </c>
      <c r="D7857" s="24" t="s">
        <v>15576</v>
      </c>
      <c r="E7857" s="25" t="s">
        <v>460</v>
      </c>
      <c r="F7857" s="26">
        <v>1</v>
      </c>
    </row>
    <row r="7858" ht="20.25" spans="1:6">
      <c r="A7858" s="7">
        <v>7856</v>
      </c>
      <c r="B7858" s="24" t="s">
        <v>15577</v>
      </c>
      <c r="C7858" s="24" t="s">
        <v>13</v>
      </c>
      <c r="D7858" s="24" t="s">
        <v>15578</v>
      </c>
      <c r="E7858" s="25" t="s">
        <v>460</v>
      </c>
      <c r="F7858" s="26">
        <v>1</v>
      </c>
    </row>
    <row r="7859" ht="20.25" spans="1:6">
      <c r="A7859" s="7">
        <v>7857</v>
      </c>
      <c r="B7859" s="24" t="s">
        <v>15579</v>
      </c>
      <c r="C7859" s="24" t="s">
        <v>13</v>
      </c>
      <c r="D7859" s="24" t="s">
        <v>15580</v>
      </c>
      <c r="E7859" s="25" t="s">
        <v>460</v>
      </c>
      <c r="F7859" s="26">
        <v>1</v>
      </c>
    </row>
    <row r="7860" ht="20.25" spans="1:6">
      <c r="A7860" s="7">
        <v>7858</v>
      </c>
      <c r="B7860" s="24" t="s">
        <v>15581</v>
      </c>
      <c r="C7860" s="24" t="s">
        <v>13</v>
      </c>
      <c r="D7860" s="24" t="s">
        <v>15582</v>
      </c>
      <c r="E7860" s="25" t="s">
        <v>460</v>
      </c>
      <c r="F7860" s="26">
        <v>1</v>
      </c>
    </row>
    <row r="7861" ht="20.25" spans="1:6">
      <c r="A7861" s="7">
        <v>7859</v>
      </c>
      <c r="B7861" s="24" t="s">
        <v>15583</v>
      </c>
      <c r="C7861" s="24" t="s">
        <v>13</v>
      </c>
      <c r="D7861" s="24" t="s">
        <v>15584</v>
      </c>
      <c r="E7861" s="25" t="s">
        <v>460</v>
      </c>
      <c r="F7861" s="26">
        <v>1</v>
      </c>
    </row>
    <row r="7862" ht="20.25" spans="1:6">
      <c r="A7862" s="7">
        <v>7860</v>
      </c>
      <c r="B7862" s="24" t="s">
        <v>15585</v>
      </c>
      <c r="C7862" s="24" t="s">
        <v>13</v>
      </c>
      <c r="D7862" s="24" t="s">
        <v>15586</v>
      </c>
      <c r="E7862" s="25" t="s">
        <v>460</v>
      </c>
      <c r="F7862" s="26">
        <v>1</v>
      </c>
    </row>
    <row r="7863" ht="20.25" spans="1:6">
      <c r="A7863" s="7">
        <v>7861</v>
      </c>
      <c r="B7863" s="24" t="s">
        <v>15587</v>
      </c>
      <c r="C7863" s="24" t="s">
        <v>13</v>
      </c>
      <c r="D7863" s="24" t="s">
        <v>15588</v>
      </c>
      <c r="E7863" s="25" t="s">
        <v>460</v>
      </c>
      <c r="F7863" s="26">
        <v>1</v>
      </c>
    </row>
    <row r="7864" ht="20.25" spans="1:6">
      <c r="A7864" s="7">
        <v>7862</v>
      </c>
      <c r="B7864" s="24" t="s">
        <v>15589</v>
      </c>
      <c r="C7864" s="24" t="s">
        <v>13</v>
      </c>
      <c r="D7864" s="24" t="s">
        <v>15590</v>
      </c>
      <c r="E7864" s="25" t="s">
        <v>460</v>
      </c>
      <c r="F7864" s="26">
        <v>1</v>
      </c>
    </row>
    <row r="7865" ht="20.25" spans="1:6">
      <c r="A7865" s="7">
        <v>7863</v>
      </c>
      <c r="B7865" s="24" t="s">
        <v>15591</v>
      </c>
      <c r="C7865" s="24" t="s">
        <v>13</v>
      </c>
      <c r="D7865" s="24" t="s">
        <v>15592</v>
      </c>
      <c r="E7865" s="25" t="s">
        <v>460</v>
      </c>
      <c r="F7865" s="26">
        <v>1</v>
      </c>
    </row>
    <row r="7866" ht="20.25" spans="1:6">
      <c r="A7866" s="7">
        <v>7864</v>
      </c>
      <c r="B7866" s="24" t="s">
        <v>15593</v>
      </c>
      <c r="C7866" s="24" t="s">
        <v>13</v>
      </c>
      <c r="D7866" s="24" t="s">
        <v>15594</v>
      </c>
      <c r="E7866" s="25" t="s">
        <v>460</v>
      </c>
      <c r="F7866" s="26">
        <v>1</v>
      </c>
    </row>
    <row r="7867" ht="20.25" spans="1:6">
      <c r="A7867" s="7">
        <v>7865</v>
      </c>
      <c r="B7867" s="24" t="s">
        <v>15595</v>
      </c>
      <c r="C7867" s="24" t="s">
        <v>13</v>
      </c>
      <c r="D7867" s="24" t="s">
        <v>15596</v>
      </c>
      <c r="E7867" s="25" t="s">
        <v>460</v>
      </c>
      <c r="F7867" s="26">
        <v>1</v>
      </c>
    </row>
    <row r="7868" ht="20.25" spans="1:6">
      <c r="A7868" s="7">
        <v>7866</v>
      </c>
      <c r="B7868" s="24" t="s">
        <v>15597</v>
      </c>
      <c r="C7868" s="24" t="s">
        <v>13</v>
      </c>
      <c r="D7868" s="24" t="s">
        <v>15598</v>
      </c>
      <c r="E7868" s="25" t="s">
        <v>460</v>
      </c>
      <c r="F7868" s="26">
        <v>1</v>
      </c>
    </row>
    <row r="7869" ht="20.25" spans="1:6">
      <c r="A7869" s="7">
        <v>7867</v>
      </c>
      <c r="B7869" s="24" t="s">
        <v>15599</v>
      </c>
      <c r="C7869" s="24" t="s">
        <v>13</v>
      </c>
      <c r="D7869" s="24" t="s">
        <v>15600</v>
      </c>
      <c r="E7869" s="25" t="s">
        <v>460</v>
      </c>
      <c r="F7869" s="26">
        <v>1</v>
      </c>
    </row>
    <row r="7870" ht="20.25" spans="1:6">
      <c r="A7870" s="7">
        <v>7868</v>
      </c>
      <c r="B7870" s="24" t="s">
        <v>15601</v>
      </c>
      <c r="C7870" s="24" t="s">
        <v>13</v>
      </c>
      <c r="D7870" s="24" t="s">
        <v>15602</v>
      </c>
      <c r="E7870" s="25" t="s">
        <v>460</v>
      </c>
      <c r="F7870" s="26">
        <v>1</v>
      </c>
    </row>
    <row r="7871" ht="20.25" spans="1:6">
      <c r="A7871" s="7">
        <v>7869</v>
      </c>
      <c r="B7871" s="24" t="s">
        <v>15603</v>
      </c>
      <c r="C7871" s="24" t="s">
        <v>13</v>
      </c>
      <c r="D7871" s="24" t="s">
        <v>15604</v>
      </c>
      <c r="E7871" s="25" t="s">
        <v>460</v>
      </c>
      <c r="F7871" s="26">
        <v>1</v>
      </c>
    </row>
    <row r="7872" ht="20.25" spans="1:6">
      <c r="A7872" s="7">
        <v>7870</v>
      </c>
      <c r="B7872" s="24" t="s">
        <v>15605</v>
      </c>
      <c r="C7872" s="24" t="s">
        <v>13</v>
      </c>
      <c r="D7872" s="24" t="s">
        <v>15606</v>
      </c>
      <c r="E7872" s="25" t="s">
        <v>460</v>
      </c>
      <c r="F7872" s="26">
        <v>1</v>
      </c>
    </row>
    <row r="7873" ht="20.25" spans="1:6">
      <c r="A7873" s="7">
        <v>7871</v>
      </c>
      <c r="B7873" s="24" t="s">
        <v>15607</v>
      </c>
      <c r="C7873" s="24" t="s">
        <v>13</v>
      </c>
      <c r="D7873" s="24" t="s">
        <v>15608</v>
      </c>
      <c r="E7873" s="25" t="s">
        <v>460</v>
      </c>
      <c r="F7873" s="26">
        <v>1</v>
      </c>
    </row>
    <row r="7874" ht="20.25" spans="1:6">
      <c r="A7874" s="7">
        <v>7872</v>
      </c>
      <c r="B7874" s="24" t="s">
        <v>15609</v>
      </c>
      <c r="C7874" s="24" t="s">
        <v>13</v>
      </c>
      <c r="D7874" s="24" t="s">
        <v>15610</v>
      </c>
      <c r="E7874" s="25" t="s">
        <v>460</v>
      </c>
      <c r="F7874" s="26">
        <v>1</v>
      </c>
    </row>
    <row r="7875" ht="20.25" spans="1:6">
      <c r="A7875" s="7">
        <v>7873</v>
      </c>
      <c r="B7875" s="24" t="s">
        <v>15611</v>
      </c>
      <c r="C7875" s="24" t="s">
        <v>13</v>
      </c>
      <c r="D7875" s="24" t="s">
        <v>15612</v>
      </c>
      <c r="E7875" s="25" t="s">
        <v>460</v>
      </c>
      <c r="F7875" s="26">
        <v>1</v>
      </c>
    </row>
    <row r="7876" ht="20.25" spans="1:6">
      <c r="A7876" s="7">
        <v>7874</v>
      </c>
      <c r="B7876" s="24" t="s">
        <v>15613</v>
      </c>
      <c r="C7876" s="24" t="s">
        <v>13</v>
      </c>
      <c r="D7876" s="24" t="s">
        <v>15614</v>
      </c>
      <c r="E7876" s="25" t="s">
        <v>460</v>
      </c>
      <c r="F7876" s="26">
        <v>1</v>
      </c>
    </row>
    <row r="7877" ht="20.25" spans="1:6">
      <c r="A7877" s="7">
        <v>7875</v>
      </c>
      <c r="B7877" s="24" t="s">
        <v>15615</v>
      </c>
      <c r="C7877" s="24" t="s">
        <v>13</v>
      </c>
      <c r="D7877" s="24" t="s">
        <v>15616</v>
      </c>
      <c r="E7877" s="25" t="s">
        <v>460</v>
      </c>
      <c r="F7877" s="26">
        <v>1</v>
      </c>
    </row>
    <row r="7878" ht="20.25" spans="1:6">
      <c r="A7878" s="7">
        <v>7876</v>
      </c>
      <c r="B7878" s="24" t="s">
        <v>15617</v>
      </c>
      <c r="C7878" s="24" t="s">
        <v>13</v>
      </c>
      <c r="D7878" s="24" t="s">
        <v>15618</v>
      </c>
      <c r="E7878" s="25" t="s">
        <v>460</v>
      </c>
      <c r="F7878" s="26">
        <v>1</v>
      </c>
    </row>
    <row r="7879" ht="20.25" spans="1:6">
      <c r="A7879" s="7">
        <v>7877</v>
      </c>
      <c r="B7879" s="24" t="s">
        <v>15619</v>
      </c>
      <c r="C7879" s="24" t="s">
        <v>13</v>
      </c>
      <c r="D7879" s="24" t="s">
        <v>15620</v>
      </c>
      <c r="E7879" s="25" t="s">
        <v>460</v>
      </c>
      <c r="F7879" s="26">
        <v>1</v>
      </c>
    </row>
    <row r="7880" ht="20.25" spans="1:6">
      <c r="A7880" s="7">
        <v>7878</v>
      </c>
      <c r="B7880" s="24" t="s">
        <v>15621</v>
      </c>
      <c r="C7880" s="24" t="s">
        <v>13</v>
      </c>
      <c r="D7880" s="24" t="s">
        <v>15622</v>
      </c>
      <c r="E7880" s="25" t="s">
        <v>460</v>
      </c>
      <c r="F7880" s="26">
        <v>1</v>
      </c>
    </row>
    <row r="7881" ht="20.25" spans="1:6">
      <c r="A7881" s="7">
        <v>7879</v>
      </c>
      <c r="B7881" s="24" t="s">
        <v>15623</v>
      </c>
      <c r="C7881" s="24" t="s">
        <v>13</v>
      </c>
      <c r="D7881" s="24" t="s">
        <v>15624</v>
      </c>
      <c r="E7881" s="25" t="s">
        <v>460</v>
      </c>
      <c r="F7881" s="26">
        <v>1</v>
      </c>
    </row>
    <row r="7882" ht="20.25" spans="1:6">
      <c r="A7882" s="7">
        <v>7880</v>
      </c>
      <c r="B7882" s="24" t="s">
        <v>15625</v>
      </c>
      <c r="C7882" s="24" t="s">
        <v>13</v>
      </c>
      <c r="D7882" s="24" t="s">
        <v>15626</v>
      </c>
      <c r="E7882" s="25" t="s">
        <v>460</v>
      </c>
      <c r="F7882" s="26">
        <v>1</v>
      </c>
    </row>
    <row r="7883" ht="20.25" spans="1:6">
      <c r="A7883" s="7">
        <v>7881</v>
      </c>
      <c r="B7883" s="24" t="s">
        <v>15627</v>
      </c>
      <c r="C7883" s="24" t="s">
        <v>13</v>
      </c>
      <c r="D7883" s="24" t="s">
        <v>15628</v>
      </c>
      <c r="E7883" s="25" t="s">
        <v>460</v>
      </c>
      <c r="F7883" s="26">
        <v>1</v>
      </c>
    </row>
    <row r="7884" ht="20.25" spans="1:6">
      <c r="A7884" s="7">
        <v>7882</v>
      </c>
      <c r="B7884" s="24" t="s">
        <v>15629</v>
      </c>
      <c r="C7884" s="24" t="s">
        <v>13</v>
      </c>
      <c r="D7884" s="24" t="s">
        <v>15630</v>
      </c>
      <c r="E7884" s="25" t="s">
        <v>460</v>
      </c>
      <c r="F7884" s="26">
        <v>1</v>
      </c>
    </row>
    <row r="7885" ht="20.25" spans="1:6">
      <c r="A7885" s="7">
        <v>7883</v>
      </c>
      <c r="B7885" s="24" t="s">
        <v>15631</v>
      </c>
      <c r="C7885" s="24" t="s">
        <v>13</v>
      </c>
      <c r="D7885" s="24" t="s">
        <v>15632</v>
      </c>
      <c r="E7885" s="25" t="s">
        <v>460</v>
      </c>
      <c r="F7885" s="26">
        <v>1</v>
      </c>
    </row>
    <row r="7886" ht="20.25" spans="1:6">
      <c r="A7886" s="7">
        <v>7884</v>
      </c>
      <c r="B7886" s="24" t="s">
        <v>15633</v>
      </c>
      <c r="C7886" s="24" t="s">
        <v>13</v>
      </c>
      <c r="D7886" s="24" t="s">
        <v>15634</v>
      </c>
      <c r="E7886" s="25" t="s">
        <v>460</v>
      </c>
      <c r="F7886" s="26">
        <v>1</v>
      </c>
    </row>
    <row r="7887" ht="20.25" spans="1:6">
      <c r="A7887" s="7">
        <v>7885</v>
      </c>
      <c r="B7887" s="24" t="s">
        <v>15635</v>
      </c>
      <c r="C7887" s="24" t="s">
        <v>13</v>
      </c>
      <c r="D7887" s="24" t="s">
        <v>15636</v>
      </c>
      <c r="E7887" s="25" t="s">
        <v>460</v>
      </c>
      <c r="F7887" s="26">
        <v>1</v>
      </c>
    </row>
    <row r="7888" ht="20.25" spans="1:6">
      <c r="A7888" s="7">
        <v>7886</v>
      </c>
      <c r="B7888" s="24" t="s">
        <v>15637</v>
      </c>
      <c r="C7888" s="24" t="s">
        <v>13</v>
      </c>
      <c r="D7888" s="24" t="s">
        <v>15638</v>
      </c>
      <c r="E7888" s="25" t="s">
        <v>460</v>
      </c>
      <c r="F7888" s="26">
        <v>1</v>
      </c>
    </row>
    <row r="7889" ht="20.25" spans="1:6">
      <c r="A7889" s="7">
        <v>7887</v>
      </c>
      <c r="B7889" s="24" t="s">
        <v>15639</v>
      </c>
      <c r="C7889" s="24" t="s">
        <v>13</v>
      </c>
      <c r="D7889" s="24" t="s">
        <v>15640</v>
      </c>
      <c r="E7889" s="25" t="s">
        <v>460</v>
      </c>
      <c r="F7889" s="26">
        <v>1</v>
      </c>
    </row>
    <row r="7890" ht="20.25" spans="1:6">
      <c r="A7890" s="7">
        <v>7888</v>
      </c>
      <c r="B7890" s="24" t="s">
        <v>15641</v>
      </c>
      <c r="C7890" s="24" t="s">
        <v>13</v>
      </c>
      <c r="D7890" s="24" t="s">
        <v>15642</v>
      </c>
      <c r="E7890" s="25" t="s">
        <v>460</v>
      </c>
      <c r="F7890" s="26">
        <v>1</v>
      </c>
    </row>
    <row r="7891" ht="20.25" spans="1:6">
      <c r="A7891" s="7">
        <v>7889</v>
      </c>
      <c r="B7891" s="24" t="s">
        <v>15643</v>
      </c>
      <c r="C7891" s="24" t="s">
        <v>13</v>
      </c>
      <c r="D7891" s="24" t="s">
        <v>15644</v>
      </c>
      <c r="E7891" s="25" t="s">
        <v>460</v>
      </c>
      <c r="F7891" s="26">
        <v>1</v>
      </c>
    </row>
    <row r="7892" ht="20.25" spans="1:6">
      <c r="A7892" s="7">
        <v>7890</v>
      </c>
      <c r="B7892" s="24" t="s">
        <v>15645</v>
      </c>
      <c r="C7892" s="24" t="s">
        <v>13</v>
      </c>
      <c r="D7892" s="24" t="s">
        <v>15646</v>
      </c>
      <c r="E7892" s="25" t="s">
        <v>460</v>
      </c>
      <c r="F7892" s="26">
        <v>1</v>
      </c>
    </row>
    <row r="7893" ht="20.25" spans="1:6">
      <c r="A7893" s="7">
        <v>7891</v>
      </c>
      <c r="B7893" s="24" t="s">
        <v>15647</v>
      </c>
      <c r="C7893" s="24" t="s">
        <v>13</v>
      </c>
      <c r="D7893" s="24" t="s">
        <v>15648</v>
      </c>
      <c r="E7893" s="25" t="s">
        <v>460</v>
      </c>
      <c r="F7893" s="26">
        <v>1</v>
      </c>
    </row>
    <row r="7894" ht="20.25" spans="1:6">
      <c r="A7894" s="7">
        <v>7892</v>
      </c>
      <c r="B7894" s="24" t="s">
        <v>15649</v>
      </c>
      <c r="C7894" s="24" t="s">
        <v>13</v>
      </c>
      <c r="D7894" s="24" t="s">
        <v>15650</v>
      </c>
      <c r="E7894" s="25" t="s">
        <v>460</v>
      </c>
      <c r="F7894" s="26">
        <v>1</v>
      </c>
    </row>
    <row r="7895" ht="20.25" spans="1:6">
      <c r="A7895" s="7">
        <v>7893</v>
      </c>
      <c r="B7895" s="24" t="s">
        <v>15651</v>
      </c>
      <c r="C7895" s="24" t="s">
        <v>13</v>
      </c>
      <c r="D7895" s="24" t="s">
        <v>15652</v>
      </c>
      <c r="E7895" s="25" t="s">
        <v>460</v>
      </c>
      <c r="F7895" s="26">
        <v>1</v>
      </c>
    </row>
    <row r="7896" ht="20.25" spans="1:6">
      <c r="A7896" s="7">
        <v>7894</v>
      </c>
      <c r="B7896" s="24" t="s">
        <v>15653</v>
      </c>
      <c r="C7896" s="24" t="s">
        <v>13</v>
      </c>
      <c r="D7896" s="24" t="s">
        <v>15654</v>
      </c>
      <c r="E7896" s="25" t="s">
        <v>460</v>
      </c>
      <c r="F7896" s="26">
        <v>1</v>
      </c>
    </row>
    <row r="7897" ht="20.25" spans="1:6">
      <c r="A7897" s="7">
        <v>7895</v>
      </c>
      <c r="B7897" s="24" t="s">
        <v>15655</v>
      </c>
      <c r="C7897" s="24" t="s">
        <v>13</v>
      </c>
      <c r="D7897" s="24" t="s">
        <v>15656</v>
      </c>
      <c r="E7897" s="25" t="s">
        <v>460</v>
      </c>
      <c r="F7897" s="26">
        <v>1</v>
      </c>
    </row>
    <row r="7898" ht="20.25" spans="1:6">
      <c r="A7898" s="7">
        <v>7896</v>
      </c>
      <c r="B7898" s="24" t="s">
        <v>15657</v>
      </c>
      <c r="C7898" s="24" t="s">
        <v>13</v>
      </c>
      <c r="D7898" s="24" t="s">
        <v>15658</v>
      </c>
      <c r="E7898" s="25" t="s">
        <v>460</v>
      </c>
      <c r="F7898" s="26">
        <v>1</v>
      </c>
    </row>
    <row r="7899" ht="20.25" spans="1:6">
      <c r="A7899" s="7">
        <v>7897</v>
      </c>
      <c r="B7899" s="24" t="s">
        <v>15659</v>
      </c>
      <c r="C7899" s="24" t="s">
        <v>13</v>
      </c>
      <c r="D7899" s="24" t="s">
        <v>15660</v>
      </c>
      <c r="E7899" s="25" t="s">
        <v>460</v>
      </c>
      <c r="F7899" s="26">
        <v>1</v>
      </c>
    </row>
    <row r="7900" ht="20.25" spans="1:6">
      <c r="A7900" s="7">
        <v>7898</v>
      </c>
      <c r="B7900" s="24" t="s">
        <v>15661</v>
      </c>
      <c r="C7900" s="24" t="s">
        <v>13</v>
      </c>
      <c r="D7900" s="24" t="s">
        <v>15662</v>
      </c>
      <c r="E7900" s="25" t="s">
        <v>460</v>
      </c>
      <c r="F7900" s="26">
        <v>1</v>
      </c>
    </row>
    <row r="7901" ht="20.25" spans="1:6">
      <c r="A7901" s="7">
        <v>7899</v>
      </c>
      <c r="B7901" s="24" t="s">
        <v>15663</v>
      </c>
      <c r="C7901" s="24" t="s">
        <v>13</v>
      </c>
      <c r="D7901" s="24" t="s">
        <v>15664</v>
      </c>
      <c r="E7901" s="25" t="s">
        <v>460</v>
      </c>
      <c r="F7901" s="26">
        <v>1</v>
      </c>
    </row>
    <row r="7902" ht="20.25" spans="1:6">
      <c r="A7902" s="7">
        <v>7900</v>
      </c>
      <c r="B7902" s="24" t="s">
        <v>15665</v>
      </c>
      <c r="C7902" s="24" t="s">
        <v>13</v>
      </c>
      <c r="D7902" s="24" t="s">
        <v>15666</v>
      </c>
      <c r="E7902" s="25" t="s">
        <v>460</v>
      </c>
      <c r="F7902" s="26">
        <v>1</v>
      </c>
    </row>
    <row r="7903" ht="20.25" spans="1:6">
      <c r="A7903" s="7">
        <v>7901</v>
      </c>
      <c r="B7903" s="24" t="s">
        <v>15667</v>
      </c>
      <c r="C7903" s="24" t="s">
        <v>13</v>
      </c>
      <c r="D7903" s="24" t="s">
        <v>15668</v>
      </c>
      <c r="E7903" s="25" t="s">
        <v>460</v>
      </c>
      <c r="F7903" s="26">
        <v>1</v>
      </c>
    </row>
    <row r="7904" ht="20.25" spans="1:6">
      <c r="A7904" s="7">
        <v>7902</v>
      </c>
      <c r="B7904" s="24" t="s">
        <v>15669</v>
      </c>
      <c r="C7904" s="24" t="s">
        <v>13</v>
      </c>
      <c r="D7904" s="24" t="s">
        <v>15670</v>
      </c>
      <c r="E7904" s="25" t="s">
        <v>460</v>
      </c>
      <c r="F7904" s="26">
        <v>1</v>
      </c>
    </row>
    <row r="7905" ht="20.25" spans="1:6">
      <c r="A7905" s="7">
        <v>7903</v>
      </c>
      <c r="B7905" s="24" t="s">
        <v>15671</v>
      </c>
      <c r="C7905" s="24" t="s">
        <v>13</v>
      </c>
      <c r="D7905" s="24" t="s">
        <v>15672</v>
      </c>
      <c r="E7905" s="25" t="s">
        <v>460</v>
      </c>
      <c r="F7905" s="26">
        <v>1</v>
      </c>
    </row>
    <row r="7906" ht="20.25" spans="1:6">
      <c r="A7906" s="7">
        <v>7904</v>
      </c>
      <c r="B7906" s="24" t="s">
        <v>15673</v>
      </c>
      <c r="C7906" s="24" t="s">
        <v>13</v>
      </c>
      <c r="D7906" s="24" t="s">
        <v>15674</v>
      </c>
      <c r="E7906" s="25" t="s">
        <v>460</v>
      </c>
      <c r="F7906" s="26">
        <v>1</v>
      </c>
    </row>
    <row r="7907" ht="20.25" spans="1:6">
      <c r="A7907" s="7">
        <v>7905</v>
      </c>
      <c r="B7907" s="24" t="s">
        <v>15675</v>
      </c>
      <c r="C7907" s="24" t="s">
        <v>13</v>
      </c>
      <c r="D7907" s="24" t="s">
        <v>15676</v>
      </c>
      <c r="E7907" s="25" t="s">
        <v>460</v>
      </c>
      <c r="F7907" s="26">
        <v>1</v>
      </c>
    </row>
    <row r="7908" ht="20.25" spans="1:6">
      <c r="A7908" s="7">
        <v>7906</v>
      </c>
      <c r="B7908" s="24" t="s">
        <v>15677</v>
      </c>
      <c r="C7908" s="24" t="s">
        <v>13</v>
      </c>
      <c r="D7908" s="24" t="s">
        <v>15678</v>
      </c>
      <c r="E7908" s="25" t="s">
        <v>460</v>
      </c>
      <c r="F7908" s="26">
        <v>1</v>
      </c>
    </row>
    <row r="7909" ht="20.25" spans="1:6">
      <c r="A7909" s="7">
        <v>7907</v>
      </c>
      <c r="B7909" s="24" t="s">
        <v>15679</v>
      </c>
      <c r="C7909" s="24" t="s">
        <v>13</v>
      </c>
      <c r="D7909" s="24" t="s">
        <v>15680</v>
      </c>
      <c r="E7909" s="25" t="s">
        <v>460</v>
      </c>
      <c r="F7909" s="26">
        <v>1</v>
      </c>
    </row>
    <row r="7910" ht="20.25" spans="1:6">
      <c r="A7910" s="7">
        <v>7908</v>
      </c>
      <c r="B7910" s="24" t="s">
        <v>15681</v>
      </c>
      <c r="C7910" s="24" t="s">
        <v>13</v>
      </c>
      <c r="D7910" s="24" t="s">
        <v>15682</v>
      </c>
      <c r="E7910" s="25" t="s">
        <v>460</v>
      </c>
      <c r="F7910" s="26">
        <v>1</v>
      </c>
    </row>
    <row r="7911" ht="20.25" spans="1:6">
      <c r="A7911" s="7">
        <v>7909</v>
      </c>
      <c r="B7911" s="24" t="s">
        <v>15683</v>
      </c>
      <c r="C7911" s="24" t="s">
        <v>13</v>
      </c>
      <c r="D7911" s="24" t="s">
        <v>15684</v>
      </c>
      <c r="E7911" s="25" t="s">
        <v>460</v>
      </c>
      <c r="F7911" s="26">
        <v>1</v>
      </c>
    </row>
    <row r="7912" ht="20.25" spans="1:6">
      <c r="A7912" s="7">
        <v>7910</v>
      </c>
      <c r="B7912" s="24" t="s">
        <v>15685</v>
      </c>
      <c r="C7912" s="24" t="s">
        <v>13</v>
      </c>
      <c r="D7912" s="24" t="s">
        <v>15686</v>
      </c>
      <c r="E7912" s="25" t="s">
        <v>460</v>
      </c>
      <c r="F7912" s="26">
        <v>1</v>
      </c>
    </row>
    <row r="7913" ht="20.25" spans="1:6">
      <c r="A7913" s="7">
        <v>7911</v>
      </c>
      <c r="B7913" s="24" t="s">
        <v>15687</v>
      </c>
      <c r="C7913" s="24" t="s">
        <v>13</v>
      </c>
      <c r="D7913" s="24" t="s">
        <v>15688</v>
      </c>
      <c r="E7913" s="25" t="s">
        <v>460</v>
      </c>
      <c r="F7913" s="26">
        <v>1</v>
      </c>
    </row>
    <row r="7914" ht="20.25" spans="1:6">
      <c r="A7914" s="7">
        <v>7912</v>
      </c>
      <c r="B7914" s="24" t="s">
        <v>15689</v>
      </c>
      <c r="C7914" s="24" t="s">
        <v>13</v>
      </c>
      <c r="D7914" s="24" t="s">
        <v>15690</v>
      </c>
      <c r="E7914" s="25" t="s">
        <v>460</v>
      </c>
      <c r="F7914" s="26">
        <v>1</v>
      </c>
    </row>
    <row r="7915" ht="20.25" spans="1:6">
      <c r="A7915" s="7">
        <v>7913</v>
      </c>
      <c r="B7915" s="24" t="s">
        <v>15691</v>
      </c>
      <c r="C7915" s="24" t="s">
        <v>13</v>
      </c>
      <c r="D7915" s="24" t="s">
        <v>15692</v>
      </c>
      <c r="E7915" s="25" t="s">
        <v>460</v>
      </c>
      <c r="F7915" s="26">
        <v>1</v>
      </c>
    </row>
    <row r="7916" ht="20.25" spans="1:6">
      <c r="A7916" s="7">
        <v>7914</v>
      </c>
      <c r="B7916" s="24" t="s">
        <v>15693</v>
      </c>
      <c r="C7916" s="24" t="s">
        <v>13</v>
      </c>
      <c r="D7916" s="24" t="s">
        <v>15694</v>
      </c>
      <c r="E7916" s="25" t="s">
        <v>460</v>
      </c>
      <c r="F7916" s="26">
        <v>1</v>
      </c>
    </row>
    <row r="7917" ht="20.25" spans="1:6">
      <c r="A7917" s="7">
        <v>7915</v>
      </c>
      <c r="B7917" s="24" t="s">
        <v>15695</v>
      </c>
      <c r="C7917" s="24" t="s">
        <v>13</v>
      </c>
      <c r="D7917" s="24" t="s">
        <v>15696</v>
      </c>
      <c r="E7917" s="25" t="s">
        <v>460</v>
      </c>
      <c r="F7917" s="26">
        <v>1</v>
      </c>
    </row>
    <row r="7918" ht="20.25" spans="1:6">
      <c r="A7918" s="7">
        <v>7916</v>
      </c>
      <c r="B7918" s="24" t="s">
        <v>15697</v>
      </c>
      <c r="C7918" s="24" t="s">
        <v>13</v>
      </c>
      <c r="D7918" s="24" t="s">
        <v>15698</v>
      </c>
      <c r="E7918" s="25" t="s">
        <v>460</v>
      </c>
      <c r="F7918" s="26">
        <v>1</v>
      </c>
    </row>
    <row r="7919" ht="20.25" spans="1:6">
      <c r="A7919" s="7">
        <v>7917</v>
      </c>
      <c r="B7919" s="24" t="s">
        <v>15699</v>
      </c>
      <c r="C7919" s="24" t="s">
        <v>13</v>
      </c>
      <c r="D7919" s="24" t="s">
        <v>15700</v>
      </c>
      <c r="E7919" s="25" t="s">
        <v>460</v>
      </c>
      <c r="F7919" s="26">
        <v>1</v>
      </c>
    </row>
    <row r="7920" ht="20.25" spans="1:6">
      <c r="A7920" s="7">
        <v>7918</v>
      </c>
      <c r="B7920" s="24" t="s">
        <v>15701</v>
      </c>
      <c r="C7920" s="24" t="s">
        <v>13</v>
      </c>
      <c r="D7920" s="24" t="s">
        <v>15702</v>
      </c>
      <c r="E7920" s="25" t="s">
        <v>460</v>
      </c>
      <c r="F7920" s="26">
        <v>1</v>
      </c>
    </row>
    <row r="7921" ht="20.25" spans="1:6">
      <c r="A7921" s="7">
        <v>7919</v>
      </c>
      <c r="B7921" s="24" t="s">
        <v>15703</v>
      </c>
      <c r="C7921" s="24" t="s">
        <v>13</v>
      </c>
      <c r="D7921" s="24" t="s">
        <v>15704</v>
      </c>
      <c r="E7921" s="25" t="s">
        <v>460</v>
      </c>
      <c r="F7921" s="26">
        <v>1</v>
      </c>
    </row>
    <row r="7922" ht="20.25" spans="1:6">
      <c r="A7922" s="7">
        <v>7920</v>
      </c>
      <c r="B7922" s="24" t="s">
        <v>15705</v>
      </c>
      <c r="C7922" s="24" t="s">
        <v>13</v>
      </c>
      <c r="D7922" s="24" t="s">
        <v>15706</v>
      </c>
      <c r="E7922" s="25" t="s">
        <v>460</v>
      </c>
      <c r="F7922" s="26">
        <v>1</v>
      </c>
    </row>
    <row r="7923" ht="20.25" spans="1:6">
      <c r="A7923" s="7">
        <v>7921</v>
      </c>
      <c r="B7923" s="24" t="s">
        <v>15707</v>
      </c>
      <c r="C7923" s="24" t="s">
        <v>13</v>
      </c>
      <c r="D7923" s="24" t="s">
        <v>15708</v>
      </c>
      <c r="E7923" s="25" t="s">
        <v>460</v>
      </c>
      <c r="F7923" s="26">
        <v>1</v>
      </c>
    </row>
    <row r="7924" ht="20.25" spans="1:6">
      <c r="A7924" s="7">
        <v>7922</v>
      </c>
      <c r="B7924" s="24" t="s">
        <v>15709</v>
      </c>
      <c r="C7924" s="24" t="s">
        <v>13</v>
      </c>
      <c r="D7924" s="24" t="s">
        <v>15710</v>
      </c>
      <c r="E7924" s="25" t="s">
        <v>460</v>
      </c>
      <c r="F7924" s="26">
        <v>1</v>
      </c>
    </row>
    <row r="7925" ht="20.25" spans="1:6">
      <c r="A7925" s="7">
        <v>7923</v>
      </c>
      <c r="B7925" s="24" t="s">
        <v>15711</v>
      </c>
      <c r="C7925" s="24" t="s">
        <v>13</v>
      </c>
      <c r="D7925" s="24" t="s">
        <v>15712</v>
      </c>
      <c r="E7925" s="25" t="s">
        <v>460</v>
      </c>
      <c r="F7925" s="26">
        <v>1</v>
      </c>
    </row>
    <row r="7926" ht="20.25" spans="1:6">
      <c r="A7926" s="7">
        <v>7924</v>
      </c>
      <c r="B7926" s="24" t="s">
        <v>15713</v>
      </c>
      <c r="C7926" s="24" t="s">
        <v>13</v>
      </c>
      <c r="D7926" s="24" t="s">
        <v>15714</v>
      </c>
      <c r="E7926" s="25" t="s">
        <v>460</v>
      </c>
      <c r="F7926" s="26">
        <v>1</v>
      </c>
    </row>
    <row r="7927" ht="20.25" spans="1:6">
      <c r="A7927" s="7">
        <v>7925</v>
      </c>
      <c r="B7927" s="24" t="s">
        <v>15715</v>
      </c>
      <c r="C7927" s="24" t="s">
        <v>13</v>
      </c>
      <c r="D7927" s="24" t="s">
        <v>15716</v>
      </c>
      <c r="E7927" s="25" t="s">
        <v>460</v>
      </c>
      <c r="F7927" s="26">
        <v>1</v>
      </c>
    </row>
    <row r="7928" ht="20.25" spans="1:6">
      <c r="A7928" s="7">
        <v>7926</v>
      </c>
      <c r="B7928" s="24" t="s">
        <v>15717</v>
      </c>
      <c r="C7928" s="24" t="s">
        <v>13</v>
      </c>
      <c r="D7928" s="24" t="s">
        <v>15718</v>
      </c>
      <c r="E7928" s="25" t="s">
        <v>460</v>
      </c>
      <c r="F7928" s="26">
        <v>1</v>
      </c>
    </row>
    <row r="7929" ht="20.25" spans="1:6">
      <c r="A7929" s="7">
        <v>7927</v>
      </c>
      <c r="B7929" s="24" t="s">
        <v>15719</v>
      </c>
      <c r="C7929" s="24" t="s">
        <v>13</v>
      </c>
      <c r="D7929" s="24" t="s">
        <v>15720</v>
      </c>
      <c r="E7929" s="25" t="s">
        <v>460</v>
      </c>
      <c r="F7929" s="26">
        <v>1</v>
      </c>
    </row>
    <row r="7930" ht="20.25" spans="1:6">
      <c r="A7930" s="7">
        <v>7928</v>
      </c>
      <c r="B7930" s="24" t="s">
        <v>15721</v>
      </c>
      <c r="C7930" s="24" t="s">
        <v>13</v>
      </c>
      <c r="D7930" s="24" t="s">
        <v>15722</v>
      </c>
      <c r="E7930" s="25" t="s">
        <v>460</v>
      </c>
      <c r="F7930" s="26">
        <v>1</v>
      </c>
    </row>
    <row r="7931" ht="24" spans="1:6">
      <c r="A7931" s="7">
        <v>7929</v>
      </c>
      <c r="B7931" s="24" t="s">
        <v>15723</v>
      </c>
      <c r="C7931" s="24" t="s">
        <v>13</v>
      </c>
      <c r="D7931" s="24" t="s">
        <v>15724</v>
      </c>
      <c r="E7931" s="25" t="s">
        <v>460</v>
      </c>
      <c r="F7931" s="26">
        <v>1</v>
      </c>
    </row>
    <row r="7932" ht="20.25" spans="1:6">
      <c r="A7932" s="7">
        <v>7930</v>
      </c>
      <c r="B7932" s="24" t="s">
        <v>15725</v>
      </c>
      <c r="C7932" s="24" t="s">
        <v>13</v>
      </c>
      <c r="D7932" s="24" t="s">
        <v>15726</v>
      </c>
      <c r="E7932" s="25" t="s">
        <v>460</v>
      </c>
      <c r="F7932" s="26">
        <v>1</v>
      </c>
    </row>
    <row r="7933" ht="20.25" spans="1:6">
      <c r="A7933" s="7">
        <v>7931</v>
      </c>
      <c r="B7933" s="24" t="s">
        <v>15727</v>
      </c>
      <c r="C7933" s="24" t="s">
        <v>13</v>
      </c>
      <c r="D7933" s="24" t="s">
        <v>15728</v>
      </c>
      <c r="E7933" s="25" t="s">
        <v>460</v>
      </c>
      <c r="F7933" s="26">
        <v>1</v>
      </c>
    </row>
    <row r="7934" ht="20.25" spans="1:6">
      <c r="A7934" s="7">
        <v>7932</v>
      </c>
      <c r="B7934" s="24" t="s">
        <v>15729</v>
      </c>
      <c r="C7934" s="24" t="s">
        <v>13</v>
      </c>
      <c r="D7934" s="24" t="s">
        <v>15730</v>
      </c>
      <c r="E7934" s="25" t="s">
        <v>460</v>
      </c>
      <c r="F7934" s="26">
        <v>1</v>
      </c>
    </row>
    <row r="7935" ht="20.25" spans="1:6">
      <c r="A7935" s="7">
        <v>7933</v>
      </c>
      <c r="B7935" s="24" t="s">
        <v>15731</v>
      </c>
      <c r="C7935" s="24" t="s">
        <v>13</v>
      </c>
      <c r="D7935" s="24" t="s">
        <v>15732</v>
      </c>
      <c r="E7935" s="25" t="s">
        <v>460</v>
      </c>
      <c r="F7935" s="26">
        <v>1</v>
      </c>
    </row>
    <row r="7936" ht="20.25" spans="1:6">
      <c r="A7936" s="7">
        <v>7934</v>
      </c>
      <c r="B7936" s="24" t="s">
        <v>15733</v>
      </c>
      <c r="C7936" s="24" t="s">
        <v>13</v>
      </c>
      <c r="D7936" s="24" t="s">
        <v>15734</v>
      </c>
      <c r="E7936" s="25" t="s">
        <v>460</v>
      </c>
      <c r="F7936" s="26">
        <v>1</v>
      </c>
    </row>
    <row r="7937" ht="20.25" spans="1:6">
      <c r="A7937" s="7">
        <v>7935</v>
      </c>
      <c r="B7937" s="24" t="s">
        <v>15735</v>
      </c>
      <c r="C7937" s="24" t="s">
        <v>13</v>
      </c>
      <c r="D7937" s="24" t="s">
        <v>15736</v>
      </c>
      <c r="E7937" s="25" t="s">
        <v>460</v>
      </c>
      <c r="F7937" s="26">
        <v>1</v>
      </c>
    </row>
    <row r="7938" ht="20.25" spans="1:6">
      <c r="A7938" s="7">
        <v>7936</v>
      </c>
      <c r="B7938" s="24" t="s">
        <v>15737</v>
      </c>
      <c r="C7938" s="24" t="s">
        <v>13</v>
      </c>
      <c r="D7938" s="24" t="s">
        <v>15738</v>
      </c>
      <c r="E7938" s="25" t="s">
        <v>460</v>
      </c>
      <c r="F7938" s="26">
        <v>1</v>
      </c>
    </row>
    <row r="7939" ht="20.25" spans="1:6">
      <c r="A7939" s="7">
        <v>7937</v>
      </c>
      <c r="B7939" s="24" t="s">
        <v>15739</v>
      </c>
      <c r="C7939" s="24" t="s">
        <v>13</v>
      </c>
      <c r="D7939" s="24" t="s">
        <v>15740</v>
      </c>
      <c r="E7939" s="25" t="s">
        <v>460</v>
      </c>
      <c r="F7939" s="26">
        <v>1</v>
      </c>
    </row>
    <row r="7940" ht="20.25" spans="1:6">
      <c r="A7940" s="7">
        <v>7938</v>
      </c>
      <c r="B7940" s="24" t="s">
        <v>390</v>
      </c>
      <c r="C7940" s="24" t="s">
        <v>13</v>
      </c>
      <c r="D7940" s="24" t="s">
        <v>391</v>
      </c>
      <c r="E7940" s="25" t="s">
        <v>460</v>
      </c>
      <c r="F7940" s="26">
        <v>1</v>
      </c>
    </row>
    <row r="7941" ht="20.25" spans="1:6">
      <c r="A7941" s="7">
        <v>7939</v>
      </c>
      <c r="B7941" s="24" t="s">
        <v>15741</v>
      </c>
      <c r="C7941" s="24" t="s">
        <v>13</v>
      </c>
      <c r="D7941" s="24" t="s">
        <v>15742</v>
      </c>
      <c r="E7941" s="25" t="s">
        <v>460</v>
      </c>
      <c r="F7941" s="26">
        <v>1</v>
      </c>
    </row>
    <row r="7942" ht="20.25" spans="1:6">
      <c r="A7942" s="7">
        <v>7940</v>
      </c>
      <c r="B7942" s="24" t="s">
        <v>15743</v>
      </c>
      <c r="C7942" s="24" t="s">
        <v>13</v>
      </c>
      <c r="D7942" s="24" t="s">
        <v>15744</v>
      </c>
      <c r="E7942" s="25" t="s">
        <v>460</v>
      </c>
      <c r="F7942" s="26">
        <v>1</v>
      </c>
    </row>
    <row r="7943" ht="20.25" spans="1:6">
      <c r="A7943" s="7">
        <v>7941</v>
      </c>
      <c r="B7943" s="24" t="s">
        <v>15745</v>
      </c>
      <c r="C7943" s="24" t="s">
        <v>13</v>
      </c>
      <c r="D7943" s="24" t="s">
        <v>15746</v>
      </c>
      <c r="E7943" s="25" t="s">
        <v>460</v>
      </c>
      <c r="F7943" s="26">
        <v>1</v>
      </c>
    </row>
    <row r="7944" ht="20.25" spans="1:6">
      <c r="A7944" s="7">
        <v>7942</v>
      </c>
      <c r="B7944" s="24" t="s">
        <v>15747</v>
      </c>
      <c r="C7944" s="24" t="s">
        <v>13</v>
      </c>
      <c r="D7944" s="24" t="s">
        <v>15748</v>
      </c>
      <c r="E7944" s="25" t="s">
        <v>460</v>
      </c>
      <c r="F7944" s="26">
        <v>1</v>
      </c>
    </row>
    <row r="7945" ht="20.25" spans="1:6">
      <c r="A7945" s="7">
        <v>7943</v>
      </c>
      <c r="B7945" s="24" t="s">
        <v>15749</v>
      </c>
      <c r="C7945" s="24" t="s">
        <v>13</v>
      </c>
      <c r="D7945" s="24" t="s">
        <v>15750</v>
      </c>
      <c r="E7945" s="25" t="s">
        <v>460</v>
      </c>
      <c r="F7945" s="26">
        <v>1</v>
      </c>
    </row>
    <row r="7946" ht="20.25" spans="1:6">
      <c r="A7946" s="7">
        <v>7944</v>
      </c>
      <c r="B7946" s="24" t="s">
        <v>15751</v>
      </c>
      <c r="C7946" s="24" t="s">
        <v>13</v>
      </c>
      <c r="D7946" s="24" t="s">
        <v>15752</v>
      </c>
      <c r="E7946" s="25" t="s">
        <v>460</v>
      </c>
      <c r="F7946" s="26">
        <v>1</v>
      </c>
    </row>
    <row r="7947" ht="20.25" spans="1:6">
      <c r="A7947" s="7">
        <v>7945</v>
      </c>
      <c r="B7947" s="24" t="s">
        <v>15753</v>
      </c>
      <c r="C7947" s="24" t="s">
        <v>13</v>
      </c>
      <c r="D7947" s="24" t="s">
        <v>15754</v>
      </c>
      <c r="E7947" s="25" t="s">
        <v>460</v>
      </c>
      <c r="F7947" s="26">
        <v>1</v>
      </c>
    </row>
    <row r="7948" ht="20.25" spans="1:6">
      <c r="A7948" s="7">
        <v>7946</v>
      </c>
      <c r="B7948" s="24" t="s">
        <v>15755</v>
      </c>
      <c r="C7948" s="24" t="s">
        <v>13</v>
      </c>
      <c r="D7948" s="24" t="s">
        <v>15756</v>
      </c>
      <c r="E7948" s="25" t="s">
        <v>460</v>
      </c>
      <c r="F7948" s="26">
        <v>1</v>
      </c>
    </row>
    <row r="7949" ht="20.25" spans="1:6">
      <c r="A7949" s="7">
        <v>7947</v>
      </c>
      <c r="B7949" s="24" t="s">
        <v>15757</v>
      </c>
      <c r="C7949" s="24" t="s">
        <v>13</v>
      </c>
      <c r="D7949" s="24" t="s">
        <v>15758</v>
      </c>
      <c r="E7949" s="25" t="s">
        <v>460</v>
      </c>
      <c r="F7949" s="26">
        <v>1</v>
      </c>
    </row>
    <row r="7950" ht="20.25" spans="1:6">
      <c r="A7950" s="7">
        <v>7948</v>
      </c>
      <c r="B7950" s="24" t="s">
        <v>15759</v>
      </c>
      <c r="C7950" s="24" t="s">
        <v>13</v>
      </c>
      <c r="D7950" s="24" t="s">
        <v>15760</v>
      </c>
      <c r="E7950" s="25" t="s">
        <v>460</v>
      </c>
      <c r="F7950" s="26">
        <v>1</v>
      </c>
    </row>
    <row r="7951" ht="20.25" spans="1:6">
      <c r="A7951" s="7">
        <v>7949</v>
      </c>
      <c r="B7951" s="24" t="s">
        <v>15761</v>
      </c>
      <c r="C7951" s="24" t="s">
        <v>13</v>
      </c>
      <c r="D7951" s="24" t="s">
        <v>15762</v>
      </c>
      <c r="E7951" s="25" t="s">
        <v>460</v>
      </c>
      <c r="F7951" s="26">
        <v>1</v>
      </c>
    </row>
    <row r="7952" ht="20.25" spans="1:6">
      <c r="A7952" s="7">
        <v>7950</v>
      </c>
      <c r="B7952" s="24" t="s">
        <v>15763</v>
      </c>
      <c r="C7952" s="24" t="s">
        <v>13</v>
      </c>
      <c r="D7952" s="24" t="s">
        <v>15764</v>
      </c>
      <c r="E7952" s="25" t="s">
        <v>460</v>
      </c>
      <c r="F7952" s="26">
        <v>1</v>
      </c>
    </row>
    <row r="7953" ht="20.25" spans="1:6">
      <c r="A7953" s="7">
        <v>7951</v>
      </c>
      <c r="B7953" s="24" t="s">
        <v>15765</v>
      </c>
      <c r="C7953" s="24" t="s">
        <v>13</v>
      </c>
      <c r="D7953" s="24" t="s">
        <v>15766</v>
      </c>
      <c r="E7953" s="25" t="s">
        <v>460</v>
      </c>
      <c r="F7953" s="26">
        <v>1</v>
      </c>
    </row>
    <row r="7954" ht="20.25" spans="1:6">
      <c r="A7954" s="7">
        <v>7952</v>
      </c>
      <c r="B7954" s="24" t="s">
        <v>15767</v>
      </c>
      <c r="C7954" s="24" t="s">
        <v>13</v>
      </c>
      <c r="D7954" s="24" t="s">
        <v>15768</v>
      </c>
      <c r="E7954" s="25" t="s">
        <v>460</v>
      </c>
      <c r="F7954" s="26">
        <v>1</v>
      </c>
    </row>
    <row r="7955" ht="20.25" spans="1:6">
      <c r="A7955" s="7">
        <v>7953</v>
      </c>
      <c r="B7955" s="24" t="s">
        <v>15769</v>
      </c>
      <c r="C7955" s="24" t="s">
        <v>13</v>
      </c>
      <c r="D7955" s="24" t="s">
        <v>15770</v>
      </c>
      <c r="E7955" s="25" t="s">
        <v>460</v>
      </c>
      <c r="F7955" s="26">
        <v>1</v>
      </c>
    </row>
    <row r="7956" ht="20.25" spans="1:6">
      <c r="A7956" s="7">
        <v>7954</v>
      </c>
      <c r="B7956" s="24" t="s">
        <v>15771</v>
      </c>
      <c r="C7956" s="24" t="s">
        <v>13</v>
      </c>
      <c r="D7956" s="24" t="s">
        <v>15772</v>
      </c>
      <c r="E7956" s="25" t="s">
        <v>460</v>
      </c>
      <c r="F7956" s="26">
        <v>1</v>
      </c>
    </row>
    <row r="7957" ht="20.25" spans="1:6">
      <c r="A7957" s="7">
        <v>7955</v>
      </c>
      <c r="B7957" s="24" t="s">
        <v>15773</v>
      </c>
      <c r="C7957" s="24" t="s">
        <v>13</v>
      </c>
      <c r="D7957" s="24" t="s">
        <v>15774</v>
      </c>
      <c r="E7957" s="25" t="s">
        <v>460</v>
      </c>
      <c r="F7957" s="26">
        <v>1</v>
      </c>
    </row>
    <row r="7958" ht="20.25" spans="1:6">
      <c r="A7958" s="7">
        <v>7956</v>
      </c>
      <c r="B7958" s="24" t="s">
        <v>15775</v>
      </c>
      <c r="C7958" s="24" t="s">
        <v>13</v>
      </c>
      <c r="D7958" s="24" t="s">
        <v>15776</v>
      </c>
      <c r="E7958" s="25" t="s">
        <v>460</v>
      </c>
      <c r="F7958" s="26">
        <v>1</v>
      </c>
    </row>
    <row r="7959" ht="20.25" spans="1:6">
      <c r="A7959" s="7">
        <v>7957</v>
      </c>
      <c r="B7959" s="24" t="s">
        <v>15777</v>
      </c>
      <c r="C7959" s="24" t="s">
        <v>13</v>
      </c>
      <c r="D7959" s="24" t="s">
        <v>15778</v>
      </c>
      <c r="E7959" s="25" t="s">
        <v>460</v>
      </c>
      <c r="F7959" s="26">
        <v>1</v>
      </c>
    </row>
    <row r="7960" ht="20.25" spans="1:6">
      <c r="A7960" s="7">
        <v>7958</v>
      </c>
      <c r="B7960" s="24" t="s">
        <v>15779</v>
      </c>
      <c r="C7960" s="24" t="s">
        <v>13</v>
      </c>
      <c r="D7960" s="24" t="s">
        <v>15780</v>
      </c>
      <c r="E7960" s="25" t="s">
        <v>460</v>
      </c>
      <c r="F7960" s="26">
        <v>1</v>
      </c>
    </row>
    <row r="7961" ht="20.25" spans="1:6">
      <c r="A7961" s="7">
        <v>7959</v>
      </c>
      <c r="B7961" s="24" t="s">
        <v>15781</v>
      </c>
      <c r="C7961" s="24" t="s">
        <v>13</v>
      </c>
      <c r="D7961" s="24" t="s">
        <v>15782</v>
      </c>
      <c r="E7961" s="25" t="s">
        <v>460</v>
      </c>
      <c r="F7961" s="26">
        <v>1</v>
      </c>
    </row>
    <row r="7962" ht="20.25" spans="1:6">
      <c r="A7962" s="7">
        <v>7960</v>
      </c>
      <c r="B7962" s="24" t="s">
        <v>15783</v>
      </c>
      <c r="C7962" s="24" t="s">
        <v>13</v>
      </c>
      <c r="D7962" s="24" t="s">
        <v>15784</v>
      </c>
      <c r="E7962" s="25" t="s">
        <v>460</v>
      </c>
      <c r="F7962" s="26">
        <v>1</v>
      </c>
    </row>
    <row r="7963" ht="20.25" spans="1:6">
      <c r="A7963" s="7">
        <v>7961</v>
      </c>
      <c r="B7963" s="24" t="s">
        <v>15785</v>
      </c>
      <c r="C7963" s="24" t="s">
        <v>13</v>
      </c>
      <c r="D7963" s="24" t="s">
        <v>15786</v>
      </c>
      <c r="E7963" s="25" t="s">
        <v>460</v>
      </c>
      <c r="F7963" s="26">
        <v>1</v>
      </c>
    </row>
    <row r="7964" ht="20.25" spans="1:6">
      <c r="A7964" s="7">
        <v>7962</v>
      </c>
      <c r="B7964" s="24" t="s">
        <v>15787</v>
      </c>
      <c r="C7964" s="24" t="s">
        <v>13</v>
      </c>
      <c r="D7964" s="24" t="s">
        <v>15788</v>
      </c>
      <c r="E7964" s="25" t="s">
        <v>460</v>
      </c>
      <c r="F7964" s="26">
        <v>1</v>
      </c>
    </row>
    <row r="7965" ht="20.25" spans="1:6">
      <c r="A7965" s="7">
        <v>7963</v>
      </c>
      <c r="B7965" s="24" t="s">
        <v>15789</v>
      </c>
      <c r="C7965" s="24" t="s">
        <v>13</v>
      </c>
      <c r="D7965" s="24" t="s">
        <v>15790</v>
      </c>
      <c r="E7965" s="25" t="s">
        <v>460</v>
      </c>
      <c r="F7965" s="26">
        <v>1</v>
      </c>
    </row>
    <row r="7966" ht="20.25" spans="1:6">
      <c r="A7966" s="7">
        <v>7964</v>
      </c>
      <c r="B7966" s="24" t="s">
        <v>15791</v>
      </c>
      <c r="C7966" s="24" t="s">
        <v>13</v>
      </c>
      <c r="D7966" s="24" t="s">
        <v>15792</v>
      </c>
      <c r="E7966" s="25" t="s">
        <v>460</v>
      </c>
      <c r="F7966" s="26">
        <v>1</v>
      </c>
    </row>
    <row r="7967" ht="20.25" spans="1:6">
      <c r="A7967" s="7">
        <v>7965</v>
      </c>
      <c r="B7967" s="24" t="s">
        <v>15793</v>
      </c>
      <c r="C7967" s="24" t="s">
        <v>13</v>
      </c>
      <c r="D7967" s="24" t="s">
        <v>15794</v>
      </c>
      <c r="E7967" s="25" t="s">
        <v>460</v>
      </c>
      <c r="F7967" s="26">
        <v>1</v>
      </c>
    </row>
    <row r="7968" ht="20.25" spans="1:6">
      <c r="A7968" s="7">
        <v>7966</v>
      </c>
      <c r="B7968" s="24" t="s">
        <v>15795</v>
      </c>
      <c r="C7968" s="24" t="s">
        <v>13</v>
      </c>
      <c r="D7968" s="24" t="s">
        <v>15796</v>
      </c>
      <c r="E7968" s="25" t="s">
        <v>460</v>
      </c>
      <c r="F7968" s="26">
        <v>1</v>
      </c>
    </row>
    <row r="7969" ht="20.25" spans="1:6">
      <c r="A7969" s="7">
        <v>7967</v>
      </c>
      <c r="B7969" s="24" t="s">
        <v>238</v>
      </c>
      <c r="C7969" s="24" t="s">
        <v>13</v>
      </c>
      <c r="D7969" s="24" t="s">
        <v>239</v>
      </c>
      <c r="E7969" s="25" t="s">
        <v>460</v>
      </c>
      <c r="F7969" s="26">
        <v>1</v>
      </c>
    </row>
    <row r="7970" ht="20.25" spans="1:6">
      <c r="A7970" s="7">
        <v>7968</v>
      </c>
      <c r="B7970" s="24" t="s">
        <v>15797</v>
      </c>
      <c r="C7970" s="24" t="s">
        <v>13</v>
      </c>
      <c r="D7970" s="24" t="s">
        <v>15798</v>
      </c>
      <c r="E7970" s="25" t="s">
        <v>460</v>
      </c>
      <c r="F7970" s="26">
        <v>1</v>
      </c>
    </row>
    <row r="7971" ht="20.25" spans="1:6">
      <c r="A7971" s="7">
        <v>7969</v>
      </c>
      <c r="B7971" s="24" t="s">
        <v>15799</v>
      </c>
      <c r="C7971" s="24" t="s">
        <v>13</v>
      </c>
      <c r="D7971" s="24" t="s">
        <v>15800</v>
      </c>
      <c r="E7971" s="25" t="s">
        <v>460</v>
      </c>
      <c r="F7971" s="26">
        <v>1</v>
      </c>
    </row>
    <row r="7972" ht="20.25" spans="1:6">
      <c r="A7972" s="7">
        <v>7970</v>
      </c>
      <c r="B7972" s="24" t="s">
        <v>15801</v>
      </c>
      <c r="C7972" s="24" t="s">
        <v>13</v>
      </c>
      <c r="D7972" s="24" t="s">
        <v>15802</v>
      </c>
      <c r="E7972" s="25" t="s">
        <v>460</v>
      </c>
      <c r="F7972" s="26">
        <v>1</v>
      </c>
    </row>
    <row r="7973" ht="20.25" spans="1:6">
      <c r="A7973" s="7">
        <v>7971</v>
      </c>
      <c r="B7973" s="24" t="s">
        <v>15803</v>
      </c>
      <c r="C7973" s="24" t="s">
        <v>13</v>
      </c>
      <c r="D7973" s="24" t="s">
        <v>15804</v>
      </c>
      <c r="E7973" s="25" t="s">
        <v>460</v>
      </c>
      <c r="F7973" s="26">
        <v>1</v>
      </c>
    </row>
    <row r="7974" ht="20.25" spans="1:6">
      <c r="A7974" s="7">
        <v>7972</v>
      </c>
      <c r="B7974" s="24" t="s">
        <v>15805</v>
      </c>
      <c r="C7974" s="24" t="s">
        <v>13</v>
      </c>
      <c r="D7974" s="24" t="s">
        <v>15806</v>
      </c>
      <c r="E7974" s="25" t="s">
        <v>460</v>
      </c>
      <c r="F7974" s="26">
        <v>1</v>
      </c>
    </row>
    <row r="7975" ht="20.25" spans="1:6">
      <c r="A7975" s="7">
        <v>7973</v>
      </c>
      <c r="B7975" s="24" t="s">
        <v>15807</v>
      </c>
      <c r="C7975" s="24" t="s">
        <v>13</v>
      </c>
      <c r="D7975" s="24" t="s">
        <v>15808</v>
      </c>
      <c r="E7975" s="25" t="s">
        <v>460</v>
      </c>
      <c r="F7975" s="26">
        <v>1</v>
      </c>
    </row>
    <row r="7976" ht="20.25" spans="1:6">
      <c r="A7976" s="7">
        <v>7974</v>
      </c>
      <c r="B7976" s="24" t="s">
        <v>15809</v>
      </c>
      <c r="C7976" s="24" t="s">
        <v>13</v>
      </c>
      <c r="D7976" s="24" t="s">
        <v>15810</v>
      </c>
      <c r="E7976" s="25" t="s">
        <v>460</v>
      </c>
      <c r="F7976" s="26">
        <v>1</v>
      </c>
    </row>
    <row r="7977" ht="20.25" spans="1:6">
      <c r="A7977" s="7">
        <v>7975</v>
      </c>
      <c r="B7977" s="24" t="s">
        <v>15811</v>
      </c>
      <c r="C7977" s="24" t="s">
        <v>13</v>
      </c>
      <c r="D7977" s="24" t="s">
        <v>15812</v>
      </c>
      <c r="E7977" s="25" t="s">
        <v>460</v>
      </c>
      <c r="F7977" s="26">
        <v>1</v>
      </c>
    </row>
    <row r="7978" ht="20.25" spans="1:6">
      <c r="A7978" s="7">
        <v>7976</v>
      </c>
      <c r="B7978" s="24" t="s">
        <v>15813</v>
      </c>
      <c r="C7978" s="24" t="s">
        <v>13</v>
      </c>
      <c r="D7978" s="24" t="s">
        <v>15814</v>
      </c>
      <c r="E7978" s="25" t="s">
        <v>460</v>
      </c>
      <c r="F7978" s="26">
        <v>1</v>
      </c>
    </row>
    <row r="7979" ht="20.25" spans="1:6">
      <c r="A7979" s="7">
        <v>7977</v>
      </c>
      <c r="B7979" s="24" t="s">
        <v>15815</v>
      </c>
      <c r="C7979" s="24" t="s">
        <v>13</v>
      </c>
      <c r="D7979" s="24" t="s">
        <v>15816</v>
      </c>
      <c r="E7979" s="25" t="s">
        <v>460</v>
      </c>
      <c r="F7979" s="26">
        <v>1</v>
      </c>
    </row>
    <row r="7980" ht="20.25" spans="1:6">
      <c r="A7980" s="7">
        <v>7978</v>
      </c>
      <c r="B7980" s="24" t="s">
        <v>15817</v>
      </c>
      <c r="C7980" s="24" t="s">
        <v>13</v>
      </c>
      <c r="D7980" s="24" t="s">
        <v>15818</v>
      </c>
      <c r="E7980" s="25" t="s">
        <v>460</v>
      </c>
      <c r="F7980" s="26">
        <v>1</v>
      </c>
    </row>
    <row r="7981" ht="20.25" spans="1:6">
      <c r="A7981" s="7">
        <v>7979</v>
      </c>
      <c r="B7981" s="24" t="s">
        <v>15819</v>
      </c>
      <c r="C7981" s="24" t="s">
        <v>13</v>
      </c>
      <c r="D7981" s="24" t="s">
        <v>15820</v>
      </c>
      <c r="E7981" s="25" t="s">
        <v>460</v>
      </c>
      <c r="F7981" s="26">
        <v>1</v>
      </c>
    </row>
    <row r="7982" ht="20.25" spans="1:6">
      <c r="A7982" s="7">
        <v>7980</v>
      </c>
      <c r="B7982" s="24" t="s">
        <v>15821</v>
      </c>
      <c r="C7982" s="24" t="s">
        <v>13</v>
      </c>
      <c r="D7982" s="24" t="s">
        <v>15822</v>
      </c>
      <c r="E7982" s="25" t="s">
        <v>460</v>
      </c>
      <c r="F7982" s="26">
        <v>1</v>
      </c>
    </row>
    <row r="7983" ht="20.25" spans="1:6">
      <c r="A7983" s="7">
        <v>7981</v>
      </c>
      <c r="B7983" s="24" t="s">
        <v>15823</v>
      </c>
      <c r="C7983" s="24" t="s">
        <v>13</v>
      </c>
      <c r="D7983" s="24" t="s">
        <v>15824</v>
      </c>
      <c r="E7983" s="25" t="s">
        <v>460</v>
      </c>
      <c r="F7983" s="26">
        <v>1</v>
      </c>
    </row>
    <row r="7984" ht="20.25" spans="1:6">
      <c r="A7984" s="7">
        <v>7982</v>
      </c>
      <c r="B7984" s="24" t="s">
        <v>15825</v>
      </c>
      <c r="C7984" s="24" t="s">
        <v>13</v>
      </c>
      <c r="D7984" s="24" t="s">
        <v>15826</v>
      </c>
      <c r="E7984" s="25" t="s">
        <v>460</v>
      </c>
      <c r="F7984" s="26">
        <v>1</v>
      </c>
    </row>
    <row r="7985" ht="20.25" spans="1:6">
      <c r="A7985" s="7">
        <v>7983</v>
      </c>
      <c r="B7985" s="24" t="s">
        <v>15827</v>
      </c>
      <c r="C7985" s="24" t="s">
        <v>13</v>
      </c>
      <c r="D7985" s="24" t="s">
        <v>15828</v>
      </c>
      <c r="E7985" s="25" t="s">
        <v>460</v>
      </c>
      <c r="F7985" s="26">
        <v>1</v>
      </c>
    </row>
    <row r="7986" ht="20.25" spans="1:6">
      <c r="A7986" s="7">
        <v>7984</v>
      </c>
      <c r="B7986" s="24" t="s">
        <v>15829</v>
      </c>
      <c r="C7986" s="24" t="s">
        <v>13</v>
      </c>
      <c r="D7986" s="24" t="s">
        <v>15830</v>
      </c>
      <c r="E7986" s="25" t="s">
        <v>460</v>
      </c>
      <c r="F7986" s="26">
        <v>1</v>
      </c>
    </row>
    <row r="7987" ht="20.25" spans="1:6">
      <c r="A7987" s="7">
        <v>7985</v>
      </c>
      <c r="B7987" s="24" t="s">
        <v>15831</v>
      </c>
      <c r="C7987" s="24" t="s">
        <v>13</v>
      </c>
      <c r="D7987" s="24" t="s">
        <v>15832</v>
      </c>
      <c r="E7987" s="25" t="s">
        <v>460</v>
      </c>
      <c r="F7987" s="26">
        <v>1</v>
      </c>
    </row>
    <row r="7988" ht="20.25" spans="1:6">
      <c r="A7988" s="7">
        <v>7986</v>
      </c>
      <c r="B7988" s="24" t="s">
        <v>15833</v>
      </c>
      <c r="C7988" s="24" t="s">
        <v>13</v>
      </c>
      <c r="D7988" s="24" t="s">
        <v>15834</v>
      </c>
      <c r="E7988" s="25" t="s">
        <v>460</v>
      </c>
      <c r="F7988" s="26">
        <v>1</v>
      </c>
    </row>
    <row r="7989" ht="20.25" spans="1:6">
      <c r="A7989" s="7">
        <v>7987</v>
      </c>
      <c r="B7989" s="24" t="s">
        <v>15835</v>
      </c>
      <c r="C7989" s="24" t="s">
        <v>13</v>
      </c>
      <c r="D7989" s="24" t="s">
        <v>15836</v>
      </c>
      <c r="E7989" s="25" t="s">
        <v>460</v>
      </c>
      <c r="F7989" s="26">
        <v>1</v>
      </c>
    </row>
    <row r="7990" ht="24" spans="1:6">
      <c r="A7990" s="7">
        <v>7988</v>
      </c>
      <c r="B7990" s="24" t="s">
        <v>15837</v>
      </c>
      <c r="C7990" s="24" t="s">
        <v>13</v>
      </c>
      <c r="D7990" s="24" t="s">
        <v>15838</v>
      </c>
      <c r="E7990" s="25" t="s">
        <v>460</v>
      </c>
      <c r="F7990" s="26">
        <v>1</v>
      </c>
    </row>
    <row r="7991" ht="20.25" spans="1:6">
      <c r="A7991" s="7">
        <v>7989</v>
      </c>
      <c r="B7991" s="24" t="s">
        <v>15839</v>
      </c>
      <c r="C7991" s="24" t="s">
        <v>13</v>
      </c>
      <c r="D7991" s="24" t="s">
        <v>15840</v>
      </c>
      <c r="E7991" s="25" t="s">
        <v>460</v>
      </c>
      <c r="F7991" s="26">
        <v>1</v>
      </c>
    </row>
    <row r="7992" ht="20.25" spans="1:6">
      <c r="A7992" s="7">
        <v>7990</v>
      </c>
      <c r="B7992" s="24" t="s">
        <v>15841</v>
      </c>
      <c r="C7992" s="24" t="s">
        <v>13</v>
      </c>
      <c r="D7992" s="24" t="s">
        <v>15842</v>
      </c>
      <c r="E7992" s="25" t="s">
        <v>460</v>
      </c>
      <c r="F7992" s="26">
        <v>1</v>
      </c>
    </row>
    <row r="7993" ht="20.25" spans="1:6">
      <c r="A7993" s="7">
        <v>7991</v>
      </c>
      <c r="B7993" s="24" t="s">
        <v>15843</v>
      </c>
      <c r="C7993" s="24" t="s">
        <v>13</v>
      </c>
      <c r="D7993" s="24" t="s">
        <v>15844</v>
      </c>
      <c r="E7993" s="25" t="s">
        <v>460</v>
      </c>
      <c r="F7993" s="26">
        <v>1</v>
      </c>
    </row>
    <row r="7994" ht="20.25" spans="1:6">
      <c r="A7994" s="7">
        <v>7992</v>
      </c>
      <c r="B7994" s="24" t="s">
        <v>15845</v>
      </c>
      <c r="C7994" s="24" t="s">
        <v>13</v>
      </c>
      <c r="D7994" s="24" t="s">
        <v>15846</v>
      </c>
      <c r="E7994" s="25" t="s">
        <v>460</v>
      </c>
      <c r="F7994" s="26">
        <v>1</v>
      </c>
    </row>
    <row r="7995" ht="20.25" spans="1:6">
      <c r="A7995" s="7">
        <v>7993</v>
      </c>
      <c r="B7995" s="24" t="s">
        <v>15847</v>
      </c>
      <c r="C7995" s="24" t="s">
        <v>13</v>
      </c>
      <c r="D7995" s="24" t="s">
        <v>15848</v>
      </c>
      <c r="E7995" s="25" t="s">
        <v>460</v>
      </c>
      <c r="F7995" s="26">
        <v>1</v>
      </c>
    </row>
    <row r="7996" ht="20.25" spans="1:6">
      <c r="A7996" s="7">
        <v>7994</v>
      </c>
      <c r="B7996" s="24" t="s">
        <v>15849</v>
      </c>
      <c r="C7996" s="24" t="s">
        <v>13</v>
      </c>
      <c r="D7996" s="24" t="s">
        <v>15850</v>
      </c>
      <c r="E7996" s="25" t="s">
        <v>460</v>
      </c>
      <c r="F7996" s="26">
        <v>1</v>
      </c>
    </row>
    <row r="7997" ht="20.25" spans="1:6">
      <c r="A7997" s="7">
        <v>7995</v>
      </c>
      <c r="B7997" s="24" t="s">
        <v>15851</v>
      </c>
      <c r="C7997" s="24" t="s">
        <v>13</v>
      </c>
      <c r="D7997" s="24" t="s">
        <v>15852</v>
      </c>
      <c r="E7997" s="25" t="s">
        <v>460</v>
      </c>
      <c r="F7997" s="26">
        <v>1</v>
      </c>
    </row>
    <row r="7998" ht="20.25" spans="1:6">
      <c r="A7998" s="7">
        <v>7996</v>
      </c>
      <c r="B7998" s="24" t="s">
        <v>15853</v>
      </c>
      <c r="C7998" s="24" t="s">
        <v>13</v>
      </c>
      <c r="D7998" s="24" t="s">
        <v>15854</v>
      </c>
      <c r="E7998" s="25" t="s">
        <v>460</v>
      </c>
      <c r="F7998" s="26">
        <v>1</v>
      </c>
    </row>
    <row r="7999" ht="20.25" spans="1:6">
      <c r="A7999" s="7">
        <v>7997</v>
      </c>
      <c r="B7999" s="24" t="s">
        <v>15855</v>
      </c>
      <c r="C7999" s="24" t="s">
        <v>13</v>
      </c>
      <c r="D7999" s="24" t="s">
        <v>15856</v>
      </c>
      <c r="E7999" s="25" t="s">
        <v>460</v>
      </c>
      <c r="F7999" s="26">
        <v>1</v>
      </c>
    </row>
    <row r="8000" ht="20.25" spans="1:6">
      <c r="A8000" s="7">
        <v>7998</v>
      </c>
      <c r="B8000" s="24" t="s">
        <v>15857</v>
      </c>
      <c r="C8000" s="24" t="s">
        <v>13</v>
      </c>
      <c r="D8000" s="24" t="s">
        <v>15858</v>
      </c>
      <c r="E8000" s="25" t="s">
        <v>460</v>
      </c>
      <c r="F8000" s="26">
        <v>1</v>
      </c>
    </row>
    <row r="8001" ht="20.25" spans="1:6">
      <c r="A8001" s="7">
        <v>7999</v>
      </c>
      <c r="B8001" s="24" t="s">
        <v>15859</v>
      </c>
      <c r="C8001" s="24" t="s">
        <v>13</v>
      </c>
      <c r="D8001" s="24" t="s">
        <v>15860</v>
      </c>
      <c r="E8001" s="25" t="s">
        <v>460</v>
      </c>
      <c r="F8001" s="26">
        <v>1</v>
      </c>
    </row>
    <row r="8002" ht="20.25" spans="1:6">
      <c r="A8002" s="7">
        <v>8000</v>
      </c>
      <c r="B8002" s="24" t="s">
        <v>15861</v>
      </c>
      <c r="C8002" s="24" t="s">
        <v>13</v>
      </c>
      <c r="D8002" s="24" t="s">
        <v>15862</v>
      </c>
      <c r="E8002" s="25" t="s">
        <v>460</v>
      </c>
      <c r="F8002" s="26">
        <v>1</v>
      </c>
    </row>
    <row r="8003" ht="20.25" spans="1:6">
      <c r="A8003" s="7">
        <v>8001</v>
      </c>
      <c r="B8003" s="24" t="s">
        <v>15863</v>
      </c>
      <c r="C8003" s="24" t="s">
        <v>13</v>
      </c>
      <c r="D8003" s="24" t="s">
        <v>15864</v>
      </c>
      <c r="E8003" s="25" t="s">
        <v>460</v>
      </c>
      <c r="F8003" s="26">
        <v>1</v>
      </c>
    </row>
    <row r="8004" ht="24" spans="1:6">
      <c r="A8004" s="7">
        <v>8002</v>
      </c>
      <c r="B8004" s="24" t="s">
        <v>15865</v>
      </c>
      <c r="C8004" s="24" t="s">
        <v>13</v>
      </c>
      <c r="D8004" s="24" t="s">
        <v>15866</v>
      </c>
      <c r="E8004" s="25" t="s">
        <v>460</v>
      </c>
      <c r="F8004" s="26">
        <v>1</v>
      </c>
    </row>
    <row r="8005" ht="20.25" spans="1:6">
      <c r="A8005" s="7">
        <v>8003</v>
      </c>
      <c r="B8005" s="24" t="s">
        <v>15867</v>
      </c>
      <c r="C8005" s="24" t="s">
        <v>13</v>
      </c>
      <c r="D8005" s="24" t="s">
        <v>15868</v>
      </c>
      <c r="E8005" s="25" t="s">
        <v>460</v>
      </c>
      <c r="F8005" s="26">
        <v>1</v>
      </c>
    </row>
    <row r="8006" ht="20.25" spans="1:6">
      <c r="A8006" s="7">
        <v>8004</v>
      </c>
      <c r="B8006" s="24" t="s">
        <v>15869</v>
      </c>
      <c r="C8006" s="24" t="s">
        <v>13</v>
      </c>
      <c r="D8006" s="24" t="s">
        <v>15870</v>
      </c>
      <c r="E8006" s="25" t="s">
        <v>460</v>
      </c>
      <c r="F8006" s="26">
        <v>1</v>
      </c>
    </row>
    <row r="8007" ht="24" spans="1:6">
      <c r="A8007" s="7">
        <v>8005</v>
      </c>
      <c r="B8007" s="24" t="s">
        <v>15871</v>
      </c>
      <c r="C8007" s="24" t="s">
        <v>13</v>
      </c>
      <c r="D8007" s="24" t="s">
        <v>15872</v>
      </c>
      <c r="E8007" s="25" t="s">
        <v>460</v>
      </c>
      <c r="F8007" s="26">
        <v>1</v>
      </c>
    </row>
    <row r="8008" ht="20.25" spans="1:6">
      <c r="A8008" s="7">
        <v>8006</v>
      </c>
      <c r="B8008" s="24" t="s">
        <v>15873</v>
      </c>
      <c r="C8008" s="24" t="s">
        <v>13</v>
      </c>
      <c r="D8008" s="24" t="s">
        <v>15874</v>
      </c>
      <c r="E8008" s="25" t="s">
        <v>460</v>
      </c>
      <c r="F8008" s="26">
        <v>1</v>
      </c>
    </row>
    <row r="8009" ht="20.25" spans="1:6">
      <c r="A8009" s="7">
        <v>8007</v>
      </c>
      <c r="B8009" s="24" t="s">
        <v>15875</v>
      </c>
      <c r="C8009" s="24" t="s">
        <v>13</v>
      </c>
      <c r="D8009" s="24" t="s">
        <v>15876</v>
      </c>
      <c r="E8009" s="25" t="s">
        <v>460</v>
      </c>
      <c r="F8009" s="26">
        <v>1</v>
      </c>
    </row>
    <row r="8010" ht="20.25" spans="1:6">
      <c r="A8010" s="7">
        <v>8008</v>
      </c>
      <c r="B8010" s="24" t="s">
        <v>15877</v>
      </c>
      <c r="C8010" s="24" t="s">
        <v>13</v>
      </c>
      <c r="D8010" s="24" t="s">
        <v>15878</v>
      </c>
      <c r="E8010" s="25" t="s">
        <v>460</v>
      </c>
      <c r="F8010" s="26">
        <v>1</v>
      </c>
    </row>
    <row r="8011" ht="20.25" spans="1:6">
      <c r="A8011" s="7">
        <v>8009</v>
      </c>
      <c r="B8011" s="24" t="s">
        <v>15879</v>
      </c>
      <c r="C8011" s="24" t="s">
        <v>13</v>
      </c>
      <c r="D8011" s="24" t="s">
        <v>15880</v>
      </c>
      <c r="E8011" s="25" t="s">
        <v>460</v>
      </c>
      <c r="F8011" s="26">
        <v>1</v>
      </c>
    </row>
    <row r="8012" ht="20.25" spans="1:6">
      <c r="A8012" s="7">
        <v>8010</v>
      </c>
      <c r="B8012" s="24" t="s">
        <v>15881</v>
      </c>
      <c r="C8012" s="24" t="s">
        <v>13</v>
      </c>
      <c r="D8012" s="24" t="s">
        <v>15882</v>
      </c>
      <c r="E8012" s="25" t="s">
        <v>460</v>
      </c>
      <c r="F8012" s="26">
        <v>1</v>
      </c>
    </row>
    <row r="8013" ht="20.25" spans="1:6">
      <c r="A8013" s="7">
        <v>8011</v>
      </c>
      <c r="B8013" s="24" t="s">
        <v>15883</v>
      </c>
      <c r="C8013" s="24" t="s">
        <v>13</v>
      </c>
      <c r="D8013" s="24" t="s">
        <v>15884</v>
      </c>
      <c r="E8013" s="25" t="s">
        <v>460</v>
      </c>
      <c r="F8013" s="26">
        <v>1</v>
      </c>
    </row>
    <row r="8014" ht="20.25" spans="1:6">
      <c r="A8014" s="7">
        <v>8012</v>
      </c>
      <c r="B8014" s="24" t="s">
        <v>15885</v>
      </c>
      <c r="C8014" s="24" t="s">
        <v>13</v>
      </c>
      <c r="D8014" s="24" t="s">
        <v>15886</v>
      </c>
      <c r="E8014" s="25" t="s">
        <v>460</v>
      </c>
      <c r="F8014" s="26">
        <v>1</v>
      </c>
    </row>
    <row r="8015" ht="20.25" spans="1:6">
      <c r="A8015" s="7">
        <v>8013</v>
      </c>
      <c r="B8015" s="24" t="s">
        <v>15887</v>
      </c>
      <c r="C8015" s="24" t="s">
        <v>13</v>
      </c>
      <c r="D8015" s="24" t="s">
        <v>15888</v>
      </c>
      <c r="E8015" s="25" t="s">
        <v>460</v>
      </c>
      <c r="F8015" s="26">
        <v>1</v>
      </c>
    </row>
    <row r="8016" ht="20.25" spans="1:6">
      <c r="A8016" s="7">
        <v>8014</v>
      </c>
      <c r="B8016" s="24" t="s">
        <v>15889</v>
      </c>
      <c r="C8016" s="24" t="s">
        <v>13</v>
      </c>
      <c r="D8016" s="24" t="s">
        <v>15890</v>
      </c>
      <c r="E8016" s="25" t="s">
        <v>460</v>
      </c>
      <c r="F8016" s="26">
        <v>1</v>
      </c>
    </row>
    <row r="8017" ht="20.25" spans="1:6">
      <c r="A8017" s="7">
        <v>8015</v>
      </c>
      <c r="B8017" s="24" t="s">
        <v>15891</v>
      </c>
      <c r="C8017" s="24" t="s">
        <v>13</v>
      </c>
      <c r="D8017" s="24" t="s">
        <v>15892</v>
      </c>
      <c r="E8017" s="25" t="s">
        <v>460</v>
      </c>
      <c r="F8017" s="26">
        <v>1</v>
      </c>
    </row>
    <row r="8018" ht="20.25" spans="1:6">
      <c r="A8018" s="7">
        <v>8016</v>
      </c>
      <c r="B8018" s="24" t="s">
        <v>15893</v>
      </c>
      <c r="C8018" s="24" t="s">
        <v>13</v>
      </c>
      <c r="D8018" s="24" t="s">
        <v>15894</v>
      </c>
      <c r="E8018" s="25" t="s">
        <v>460</v>
      </c>
      <c r="F8018" s="26">
        <v>1</v>
      </c>
    </row>
    <row r="8019" ht="20.25" spans="1:6">
      <c r="A8019" s="7">
        <v>8017</v>
      </c>
      <c r="B8019" s="24" t="s">
        <v>15895</v>
      </c>
      <c r="C8019" s="24" t="s">
        <v>13</v>
      </c>
      <c r="D8019" s="24" t="s">
        <v>15896</v>
      </c>
      <c r="E8019" s="25" t="s">
        <v>460</v>
      </c>
      <c r="F8019" s="26">
        <v>1</v>
      </c>
    </row>
    <row r="8020" ht="20.25" spans="1:6">
      <c r="A8020" s="7">
        <v>8018</v>
      </c>
      <c r="B8020" s="24" t="s">
        <v>15897</v>
      </c>
      <c r="C8020" s="24" t="s">
        <v>13</v>
      </c>
      <c r="D8020" s="24" t="s">
        <v>15898</v>
      </c>
      <c r="E8020" s="25" t="s">
        <v>460</v>
      </c>
      <c r="F8020" s="26">
        <v>1</v>
      </c>
    </row>
    <row r="8021" ht="20.25" spans="1:6">
      <c r="A8021" s="7">
        <v>8019</v>
      </c>
      <c r="B8021" s="24" t="s">
        <v>15899</v>
      </c>
      <c r="C8021" s="24" t="s">
        <v>13</v>
      </c>
      <c r="D8021" s="24" t="s">
        <v>15900</v>
      </c>
      <c r="E8021" s="25" t="s">
        <v>460</v>
      </c>
      <c r="F8021" s="26">
        <v>1</v>
      </c>
    </row>
    <row r="8022" ht="20.25" spans="1:6">
      <c r="A8022" s="7">
        <v>8020</v>
      </c>
      <c r="B8022" s="24" t="s">
        <v>15901</v>
      </c>
      <c r="C8022" s="24" t="s">
        <v>13</v>
      </c>
      <c r="D8022" s="24" t="s">
        <v>15902</v>
      </c>
      <c r="E8022" s="25" t="s">
        <v>460</v>
      </c>
      <c r="F8022" s="26">
        <v>1</v>
      </c>
    </row>
    <row r="8023" ht="20.25" spans="1:6">
      <c r="A8023" s="7">
        <v>8021</v>
      </c>
      <c r="B8023" s="24" t="s">
        <v>15903</v>
      </c>
      <c r="C8023" s="24" t="s">
        <v>13</v>
      </c>
      <c r="D8023" s="24" t="s">
        <v>15904</v>
      </c>
      <c r="E8023" s="25" t="s">
        <v>460</v>
      </c>
      <c r="F8023" s="26">
        <v>1</v>
      </c>
    </row>
    <row r="8024" ht="20.25" spans="1:6">
      <c r="A8024" s="7">
        <v>8022</v>
      </c>
      <c r="B8024" s="24" t="s">
        <v>15905</v>
      </c>
      <c r="C8024" s="24" t="s">
        <v>13</v>
      </c>
      <c r="D8024" s="24" t="s">
        <v>15906</v>
      </c>
      <c r="E8024" s="25" t="s">
        <v>460</v>
      </c>
      <c r="F8024" s="26">
        <v>1</v>
      </c>
    </row>
    <row r="8025" ht="20.25" spans="1:6">
      <c r="A8025" s="7">
        <v>8023</v>
      </c>
      <c r="B8025" s="24" t="s">
        <v>15907</v>
      </c>
      <c r="C8025" s="24" t="s">
        <v>13</v>
      </c>
      <c r="D8025" s="24" t="s">
        <v>15908</v>
      </c>
      <c r="E8025" s="25" t="s">
        <v>460</v>
      </c>
      <c r="F8025" s="26">
        <v>1</v>
      </c>
    </row>
    <row r="8026" ht="20.25" spans="1:6">
      <c r="A8026" s="7">
        <v>8024</v>
      </c>
      <c r="B8026" s="24" t="s">
        <v>15909</v>
      </c>
      <c r="C8026" s="24" t="s">
        <v>13</v>
      </c>
      <c r="D8026" s="24" t="s">
        <v>15910</v>
      </c>
      <c r="E8026" s="25" t="s">
        <v>460</v>
      </c>
      <c r="F8026" s="26">
        <v>1</v>
      </c>
    </row>
    <row r="8027" ht="20.25" spans="1:6">
      <c r="A8027" s="7">
        <v>8025</v>
      </c>
      <c r="B8027" s="24" t="s">
        <v>15911</v>
      </c>
      <c r="C8027" s="24" t="s">
        <v>13</v>
      </c>
      <c r="D8027" s="24" t="s">
        <v>15912</v>
      </c>
      <c r="E8027" s="25" t="s">
        <v>460</v>
      </c>
      <c r="F8027" s="26">
        <v>1</v>
      </c>
    </row>
    <row r="8028" ht="20.25" spans="1:6">
      <c r="A8028" s="7">
        <v>8026</v>
      </c>
      <c r="B8028" s="24" t="s">
        <v>15913</v>
      </c>
      <c r="C8028" s="24" t="s">
        <v>13</v>
      </c>
      <c r="D8028" s="24" t="s">
        <v>15914</v>
      </c>
      <c r="E8028" s="25" t="s">
        <v>460</v>
      </c>
      <c r="F8028" s="26">
        <v>1</v>
      </c>
    </row>
    <row r="8029" ht="20.25" spans="1:6">
      <c r="A8029" s="7">
        <v>8027</v>
      </c>
      <c r="B8029" s="24" t="s">
        <v>15915</v>
      </c>
      <c r="C8029" s="24" t="s">
        <v>13</v>
      </c>
      <c r="D8029" s="24" t="s">
        <v>15916</v>
      </c>
      <c r="E8029" s="25" t="s">
        <v>460</v>
      </c>
      <c r="F8029" s="26">
        <v>1</v>
      </c>
    </row>
    <row r="8030" ht="20.25" spans="1:6">
      <c r="A8030" s="7">
        <v>8028</v>
      </c>
      <c r="B8030" s="24" t="s">
        <v>15917</v>
      </c>
      <c r="C8030" s="24" t="s">
        <v>13</v>
      </c>
      <c r="D8030" s="24" t="s">
        <v>15918</v>
      </c>
      <c r="E8030" s="25" t="s">
        <v>460</v>
      </c>
      <c r="F8030" s="26">
        <v>1</v>
      </c>
    </row>
    <row r="8031" ht="20.25" spans="1:6">
      <c r="A8031" s="7">
        <v>8029</v>
      </c>
      <c r="B8031" s="24" t="s">
        <v>15919</v>
      </c>
      <c r="C8031" s="24" t="s">
        <v>13</v>
      </c>
      <c r="D8031" s="24" t="s">
        <v>15920</v>
      </c>
      <c r="E8031" s="25" t="s">
        <v>460</v>
      </c>
      <c r="F8031" s="26">
        <v>1</v>
      </c>
    </row>
    <row r="8032" ht="20.25" spans="1:6">
      <c r="A8032" s="7">
        <v>8030</v>
      </c>
      <c r="B8032" s="24" t="s">
        <v>15921</v>
      </c>
      <c r="C8032" s="24" t="s">
        <v>13</v>
      </c>
      <c r="D8032" s="24" t="s">
        <v>15922</v>
      </c>
      <c r="E8032" s="25" t="s">
        <v>460</v>
      </c>
      <c r="F8032" s="26">
        <v>1</v>
      </c>
    </row>
    <row r="8033" ht="20.25" spans="1:6">
      <c r="A8033" s="7">
        <v>8031</v>
      </c>
      <c r="B8033" s="24" t="s">
        <v>15923</v>
      </c>
      <c r="C8033" s="24" t="s">
        <v>13</v>
      </c>
      <c r="D8033" s="24" t="s">
        <v>15924</v>
      </c>
      <c r="E8033" s="25" t="s">
        <v>460</v>
      </c>
      <c r="F8033" s="26">
        <v>1</v>
      </c>
    </row>
    <row r="8034" ht="20.25" spans="1:6">
      <c r="A8034" s="7">
        <v>8032</v>
      </c>
      <c r="B8034" s="24" t="s">
        <v>15925</v>
      </c>
      <c r="C8034" s="24" t="s">
        <v>13</v>
      </c>
      <c r="D8034" s="24" t="s">
        <v>15926</v>
      </c>
      <c r="E8034" s="25" t="s">
        <v>460</v>
      </c>
      <c r="F8034" s="26">
        <v>1</v>
      </c>
    </row>
    <row r="8035" ht="20.25" spans="1:6">
      <c r="A8035" s="7">
        <v>8033</v>
      </c>
      <c r="B8035" s="24" t="s">
        <v>15927</v>
      </c>
      <c r="C8035" s="24" t="s">
        <v>13</v>
      </c>
      <c r="D8035" s="24" t="s">
        <v>15928</v>
      </c>
      <c r="E8035" s="25" t="s">
        <v>460</v>
      </c>
      <c r="F8035" s="26">
        <v>1</v>
      </c>
    </row>
    <row r="8036" ht="20.25" spans="1:6">
      <c r="A8036" s="7">
        <v>8034</v>
      </c>
      <c r="B8036" s="24" t="s">
        <v>15929</v>
      </c>
      <c r="C8036" s="24" t="s">
        <v>13</v>
      </c>
      <c r="D8036" s="24" t="s">
        <v>15930</v>
      </c>
      <c r="E8036" s="25" t="s">
        <v>460</v>
      </c>
      <c r="F8036" s="26">
        <v>1</v>
      </c>
    </row>
    <row r="8037" ht="20.25" spans="1:6">
      <c r="A8037" s="7">
        <v>8035</v>
      </c>
      <c r="B8037" s="24" t="s">
        <v>15931</v>
      </c>
      <c r="C8037" s="24" t="s">
        <v>13</v>
      </c>
      <c r="D8037" s="24" t="s">
        <v>15932</v>
      </c>
      <c r="E8037" s="25" t="s">
        <v>460</v>
      </c>
      <c r="F8037" s="26">
        <v>1</v>
      </c>
    </row>
    <row r="8038" ht="20.25" spans="1:6">
      <c r="A8038" s="7">
        <v>8036</v>
      </c>
      <c r="B8038" s="24" t="s">
        <v>15933</v>
      </c>
      <c r="C8038" s="24" t="s">
        <v>13</v>
      </c>
      <c r="D8038" s="24" t="s">
        <v>15934</v>
      </c>
      <c r="E8038" s="25" t="s">
        <v>460</v>
      </c>
      <c r="F8038" s="26">
        <v>1</v>
      </c>
    </row>
    <row r="8039" ht="20.25" spans="1:6">
      <c r="A8039" s="7">
        <v>8037</v>
      </c>
      <c r="B8039" s="24" t="s">
        <v>15935</v>
      </c>
      <c r="C8039" s="24" t="s">
        <v>13</v>
      </c>
      <c r="D8039" s="24" t="s">
        <v>15936</v>
      </c>
      <c r="E8039" s="25" t="s">
        <v>460</v>
      </c>
      <c r="F8039" s="26">
        <v>1</v>
      </c>
    </row>
    <row r="8040" ht="20.25" spans="1:6">
      <c r="A8040" s="7">
        <v>8038</v>
      </c>
      <c r="B8040" s="24" t="s">
        <v>15937</v>
      </c>
      <c r="C8040" s="24" t="s">
        <v>13</v>
      </c>
      <c r="D8040" s="24" t="s">
        <v>15938</v>
      </c>
      <c r="E8040" s="25" t="s">
        <v>460</v>
      </c>
      <c r="F8040" s="26">
        <v>1</v>
      </c>
    </row>
    <row r="8041" ht="20.25" spans="1:6">
      <c r="A8041" s="7">
        <v>8039</v>
      </c>
      <c r="B8041" s="24" t="s">
        <v>15939</v>
      </c>
      <c r="C8041" s="24" t="s">
        <v>13</v>
      </c>
      <c r="D8041" s="24" t="s">
        <v>15940</v>
      </c>
      <c r="E8041" s="25" t="s">
        <v>460</v>
      </c>
      <c r="F8041" s="26">
        <v>1</v>
      </c>
    </row>
    <row r="8042" ht="20.25" spans="1:6">
      <c r="A8042" s="7">
        <v>8040</v>
      </c>
      <c r="B8042" s="24" t="s">
        <v>15941</v>
      </c>
      <c r="C8042" s="24" t="s">
        <v>13</v>
      </c>
      <c r="D8042" s="24" t="s">
        <v>15942</v>
      </c>
      <c r="E8042" s="25" t="s">
        <v>460</v>
      </c>
      <c r="F8042" s="26">
        <v>1</v>
      </c>
    </row>
    <row r="8043" ht="20.25" spans="1:6">
      <c r="A8043" s="7">
        <v>8041</v>
      </c>
      <c r="B8043" s="24" t="s">
        <v>15943</v>
      </c>
      <c r="C8043" s="24" t="s">
        <v>13</v>
      </c>
      <c r="D8043" s="24" t="s">
        <v>15944</v>
      </c>
      <c r="E8043" s="25" t="s">
        <v>460</v>
      </c>
      <c r="F8043" s="26">
        <v>1</v>
      </c>
    </row>
    <row r="8044" ht="20.25" spans="1:6">
      <c r="A8044" s="7">
        <v>8042</v>
      </c>
      <c r="B8044" s="24" t="s">
        <v>15945</v>
      </c>
      <c r="C8044" s="24" t="s">
        <v>13</v>
      </c>
      <c r="D8044" s="24" t="s">
        <v>15946</v>
      </c>
      <c r="E8044" s="25" t="s">
        <v>460</v>
      </c>
      <c r="F8044" s="26">
        <v>1</v>
      </c>
    </row>
    <row r="8045" ht="24" spans="1:6">
      <c r="A8045" s="7">
        <v>8043</v>
      </c>
      <c r="B8045" s="24" t="s">
        <v>15947</v>
      </c>
      <c r="C8045" s="24" t="s">
        <v>13</v>
      </c>
      <c r="D8045" s="24" t="s">
        <v>15948</v>
      </c>
      <c r="E8045" s="25" t="s">
        <v>460</v>
      </c>
      <c r="F8045" s="26">
        <v>1</v>
      </c>
    </row>
    <row r="8046" ht="24" spans="1:6">
      <c r="A8046" s="7">
        <v>8044</v>
      </c>
      <c r="B8046" s="24" t="s">
        <v>15949</v>
      </c>
      <c r="C8046" s="24" t="s">
        <v>13</v>
      </c>
      <c r="D8046" s="24" t="s">
        <v>15950</v>
      </c>
      <c r="E8046" s="25" t="s">
        <v>460</v>
      </c>
      <c r="F8046" s="26">
        <v>1</v>
      </c>
    </row>
    <row r="8047" ht="20.25" spans="1:6">
      <c r="A8047" s="7">
        <v>8045</v>
      </c>
      <c r="B8047" s="24" t="s">
        <v>15951</v>
      </c>
      <c r="C8047" s="24" t="s">
        <v>13</v>
      </c>
      <c r="D8047" s="24" t="s">
        <v>15952</v>
      </c>
      <c r="E8047" s="25" t="s">
        <v>460</v>
      </c>
      <c r="F8047" s="26">
        <v>1</v>
      </c>
    </row>
    <row r="8048" ht="20.25" spans="1:6">
      <c r="A8048" s="7">
        <v>8046</v>
      </c>
      <c r="B8048" s="24" t="s">
        <v>15953</v>
      </c>
      <c r="C8048" s="24" t="s">
        <v>13</v>
      </c>
      <c r="D8048" s="24" t="s">
        <v>15954</v>
      </c>
      <c r="E8048" s="25" t="s">
        <v>460</v>
      </c>
      <c r="F8048" s="26">
        <v>1</v>
      </c>
    </row>
    <row r="8049" ht="20.25" spans="1:6">
      <c r="A8049" s="7">
        <v>8047</v>
      </c>
      <c r="B8049" s="24" t="s">
        <v>15955</v>
      </c>
      <c r="C8049" s="24" t="s">
        <v>13</v>
      </c>
      <c r="D8049" s="24" t="s">
        <v>15956</v>
      </c>
      <c r="E8049" s="25" t="s">
        <v>460</v>
      </c>
      <c r="F8049" s="26">
        <v>1</v>
      </c>
    </row>
    <row r="8050" ht="20.25" spans="1:6">
      <c r="A8050" s="7">
        <v>8048</v>
      </c>
      <c r="B8050" s="24" t="s">
        <v>15957</v>
      </c>
      <c r="C8050" s="24" t="s">
        <v>13</v>
      </c>
      <c r="D8050" s="24" t="s">
        <v>15958</v>
      </c>
      <c r="E8050" s="25" t="s">
        <v>460</v>
      </c>
      <c r="F8050" s="26">
        <v>1</v>
      </c>
    </row>
    <row r="8051" ht="20.25" spans="1:6">
      <c r="A8051" s="7">
        <v>8049</v>
      </c>
      <c r="B8051" s="24" t="s">
        <v>15959</v>
      </c>
      <c r="C8051" s="24" t="s">
        <v>13</v>
      </c>
      <c r="D8051" s="24" t="s">
        <v>15960</v>
      </c>
      <c r="E8051" s="25" t="s">
        <v>460</v>
      </c>
      <c r="F8051" s="26">
        <v>1</v>
      </c>
    </row>
    <row r="8052" ht="20.25" spans="1:6">
      <c r="A8052" s="7">
        <v>8050</v>
      </c>
      <c r="B8052" s="24" t="s">
        <v>15961</v>
      </c>
      <c r="C8052" s="24" t="s">
        <v>13</v>
      </c>
      <c r="D8052" s="24" t="s">
        <v>15962</v>
      </c>
      <c r="E8052" s="25" t="s">
        <v>460</v>
      </c>
      <c r="F8052" s="26">
        <v>1</v>
      </c>
    </row>
    <row r="8053" ht="20.25" spans="1:6">
      <c r="A8053" s="7">
        <v>8051</v>
      </c>
      <c r="B8053" s="24" t="s">
        <v>15963</v>
      </c>
      <c r="C8053" s="24" t="s">
        <v>13</v>
      </c>
      <c r="D8053" s="24" t="s">
        <v>15964</v>
      </c>
      <c r="E8053" s="25" t="s">
        <v>460</v>
      </c>
      <c r="F8053" s="26">
        <v>1</v>
      </c>
    </row>
    <row r="8054" ht="20.25" spans="1:6">
      <c r="A8054" s="7">
        <v>8052</v>
      </c>
      <c r="B8054" s="24" t="s">
        <v>15965</v>
      </c>
      <c r="C8054" s="24" t="s">
        <v>13</v>
      </c>
      <c r="D8054" s="24" t="s">
        <v>15966</v>
      </c>
      <c r="E8054" s="25" t="s">
        <v>460</v>
      </c>
      <c r="F8054" s="26">
        <v>1</v>
      </c>
    </row>
    <row r="8055" ht="20.25" spans="1:6">
      <c r="A8055" s="7">
        <v>8053</v>
      </c>
      <c r="B8055" s="24" t="s">
        <v>15967</v>
      </c>
      <c r="C8055" s="24" t="s">
        <v>13</v>
      </c>
      <c r="D8055" s="24" t="s">
        <v>15968</v>
      </c>
      <c r="E8055" s="25" t="s">
        <v>460</v>
      </c>
      <c r="F8055" s="26">
        <v>1</v>
      </c>
    </row>
    <row r="8056" ht="20.25" spans="1:6">
      <c r="A8056" s="7">
        <v>8054</v>
      </c>
      <c r="B8056" s="24" t="s">
        <v>15969</v>
      </c>
      <c r="C8056" s="24" t="s">
        <v>13</v>
      </c>
      <c r="D8056" s="24" t="s">
        <v>15970</v>
      </c>
      <c r="E8056" s="25" t="s">
        <v>460</v>
      </c>
      <c r="F8056" s="26">
        <v>1</v>
      </c>
    </row>
    <row r="8057" ht="20.25" spans="1:6">
      <c r="A8057" s="7">
        <v>8055</v>
      </c>
      <c r="B8057" s="24" t="s">
        <v>15971</v>
      </c>
      <c r="C8057" s="24" t="s">
        <v>13</v>
      </c>
      <c r="D8057" s="24" t="s">
        <v>15972</v>
      </c>
      <c r="E8057" s="25" t="s">
        <v>460</v>
      </c>
      <c r="F8057" s="26">
        <v>1</v>
      </c>
    </row>
    <row r="8058" ht="20.25" spans="1:6">
      <c r="A8058" s="7">
        <v>8056</v>
      </c>
      <c r="B8058" s="24" t="s">
        <v>15973</v>
      </c>
      <c r="C8058" s="24" t="s">
        <v>13</v>
      </c>
      <c r="D8058" s="24" t="s">
        <v>15974</v>
      </c>
      <c r="E8058" s="25" t="s">
        <v>460</v>
      </c>
      <c r="F8058" s="26">
        <v>1</v>
      </c>
    </row>
    <row r="8059" ht="20.25" spans="1:6">
      <c r="A8059" s="7">
        <v>8057</v>
      </c>
      <c r="B8059" s="24" t="s">
        <v>15975</v>
      </c>
      <c r="C8059" s="24" t="s">
        <v>13</v>
      </c>
      <c r="D8059" s="24" t="s">
        <v>15976</v>
      </c>
      <c r="E8059" s="25" t="s">
        <v>460</v>
      </c>
      <c r="F8059" s="26">
        <v>1</v>
      </c>
    </row>
    <row r="8060" ht="20.25" spans="1:6">
      <c r="A8060" s="7">
        <v>8058</v>
      </c>
      <c r="B8060" s="24" t="s">
        <v>15977</v>
      </c>
      <c r="C8060" s="24" t="s">
        <v>13</v>
      </c>
      <c r="D8060" s="24" t="s">
        <v>15978</v>
      </c>
      <c r="E8060" s="25" t="s">
        <v>460</v>
      </c>
      <c r="F8060" s="26">
        <v>1</v>
      </c>
    </row>
    <row r="8061" ht="20.25" spans="1:6">
      <c r="A8061" s="7">
        <v>8059</v>
      </c>
      <c r="B8061" s="24" t="s">
        <v>15979</v>
      </c>
      <c r="C8061" s="24" t="s">
        <v>13</v>
      </c>
      <c r="D8061" s="24" t="s">
        <v>15980</v>
      </c>
      <c r="E8061" s="25" t="s">
        <v>460</v>
      </c>
      <c r="F8061" s="26">
        <v>1</v>
      </c>
    </row>
    <row r="8062" ht="20.25" spans="1:6">
      <c r="A8062" s="7">
        <v>8060</v>
      </c>
      <c r="B8062" s="24" t="s">
        <v>15981</v>
      </c>
      <c r="C8062" s="24" t="s">
        <v>13</v>
      </c>
      <c r="D8062" s="24" t="s">
        <v>15982</v>
      </c>
      <c r="E8062" s="25" t="s">
        <v>460</v>
      </c>
      <c r="F8062" s="26">
        <v>1</v>
      </c>
    </row>
    <row r="8063" ht="20.25" spans="1:6">
      <c r="A8063" s="7">
        <v>8061</v>
      </c>
      <c r="B8063" s="24" t="s">
        <v>15983</v>
      </c>
      <c r="C8063" s="24" t="s">
        <v>13</v>
      </c>
      <c r="D8063" s="24" t="s">
        <v>15984</v>
      </c>
      <c r="E8063" s="25" t="s">
        <v>460</v>
      </c>
      <c r="F8063" s="26">
        <v>1</v>
      </c>
    </row>
    <row r="8064" ht="20.25" spans="1:6">
      <c r="A8064" s="7">
        <v>8062</v>
      </c>
      <c r="B8064" s="24" t="s">
        <v>15985</v>
      </c>
      <c r="C8064" s="24" t="s">
        <v>13</v>
      </c>
      <c r="D8064" s="24" t="s">
        <v>15986</v>
      </c>
      <c r="E8064" s="25" t="s">
        <v>460</v>
      </c>
      <c r="F8064" s="26">
        <v>1</v>
      </c>
    </row>
    <row r="8065" ht="24" spans="1:6">
      <c r="A8065" s="7">
        <v>8063</v>
      </c>
      <c r="B8065" s="24" t="s">
        <v>15987</v>
      </c>
      <c r="C8065" s="24" t="s">
        <v>13</v>
      </c>
      <c r="D8065" s="24" t="s">
        <v>15988</v>
      </c>
      <c r="E8065" s="25" t="s">
        <v>460</v>
      </c>
      <c r="F8065" s="26">
        <v>1</v>
      </c>
    </row>
    <row r="8066" ht="20.25" spans="1:6">
      <c r="A8066" s="7">
        <v>8064</v>
      </c>
      <c r="B8066" s="24" t="s">
        <v>15989</v>
      </c>
      <c r="C8066" s="24" t="s">
        <v>13</v>
      </c>
      <c r="D8066" s="24" t="s">
        <v>15990</v>
      </c>
      <c r="E8066" s="25" t="s">
        <v>460</v>
      </c>
      <c r="F8066" s="26">
        <v>1</v>
      </c>
    </row>
    <row r="8067" ht="20.25" spans="1:6">
      <c r="A8067" s="7">
        <v>8065</v>
      </c>
      <c r="B8067" s="24" t="s">
        <v>15991</v>
      </c>
      <c r="C8067" s="24" t="s">
        <v>13</v>
      </c>
      <c r="D8067" s="24" t="s">
        <v>15992</v>
      </c>
      <c r="E8067" s="25" t="s">
        <v>460</v>
      </c>
      <c r="F8067" s="26">
        <v>1</v>
      </c>
    </row>
    <row r="8068" ht="20.25" spans="1:6">
      <c r="A8068" s="7">
        <v>8066</v>
      </c>
      <c r="B8068" s="24" t="s">
        <v>15993</v>
      </c>
      <c r="C8068" s="24" t="s">
        <v>13</v>
      </c>
      <c r="D8068" s="24" t="s">
        <v>15994</v>
      </c>
      <c r="E8068" s="25" t="s">
        <v>460</v>
      </c>
      <c r="F8068" s="26">
        <v>1</v>
      </c>
    </row>
    <row r="8069" ht="20.25" spans="1:6">
      <c r="A8069" s="7">
        <v>8067</v>
      </c>
      <c r="B8069" s="24" t="s">
        <v>15995</v>
      </c>
      <c r="C8069" s="24" t="s">
        <v>13</v>
      </c>
      <c r="D8069" s="24" t="s">
        <v>15996</v>
      </c>
      <c r="E8069" s="25" t="s">
        <v>460</v>
      </c>
      <c r="F8069" s="26">
        <v>1</v>
      </c>
    </row>
    <row r="8070" ht="20.25" spans="1:6">
      <c r="A8070" s="7">
        <v>8068</v>
      </c>
      <c r="B8070" s="24" t="s">
        <v>15997</v>
      </c>
      <c r="C8070" s="24" t="s">
        <v>13</v>
      </c>
      <c r="D8070" s="24" t="s">
        <v>15998</v>
      </c>
      <c r="E8070" s="25" t="s">
        <v>460</v>
      </c>
      <c r="F8070" s="26">
        <v>1</v>
      </c>
    </row>
    <row r="8071" ht="20.25" spans="1:6">
      <c r="A8071" s="7">
        <v>8069</v>
      </c>
      <c r="B8071" s="24" t="s">
        <v>15999</v>
      </c>
      <c r="C8071" s="24" t="s">
        <v>13</v>
      </c>
      <c r="D8071" s="24" t="s">
        <v>16000</v>
      </c>
      <c r="E8071" s="25" t="s">
        <v>460</v>
      </c>
      <c r="F8071" s="26">
        <v>1</v>
      </c>
    </row>
    <row r="8072" ht="20.25" spans="1:6">
      <c r="A8072" s="7">
        <v>8070</v>
      </c>
      <c r="B8072" s="24" t="s">
        <v>16001</v>
      </c>
      <c r="C8072" s="24" t="s">
        <v>13</v>
      </c>
      <c r="D8072" s="24" t="s">
        <v>16002</v>
      </c>
      <c r="E8072" s="25" t="s">
        <v>460</v>
      </c>
      <c r="F8072" s="26">
        <v>1</v>
      </c>
    </row>
    <row r="8073" ht="20.25" spans="1:6">
      <c r="A8073" s="7">
        <v>8071</v>
      </c>
      <c r="B8073" s="24" t="s">
        <v>16003</v>
      </c>
      <c r="C8073" s="24" t="s">
        <v>13</v>
      </c>
      <c r="D8073" s="24" t="s">
        <v>16004</v>
      </c>
      <c r="E8073" s="25" t="s">
        <v>460</v>
      </c>
      <c r="F8073" s="26">
        <v>1</v>
      </c>
    </row>
    <row r="8074" ht="20.25" spans="1:6">
      <c r="A8074" s="7">
        <v>8072</v>
      </c>
      <c r="B8074" s="24" t="s">
        <v>16005</v>
      </c>
      <c r="C8074" s="24" t="s">
        <v>13</v>
      </c>
      <c r="D8074" s="24" t="s">
        <v>16006</v>
      </c>
      <c r="E8074" s="25" t="s">
        <v>460</v>
      </c>
      <c r="F8074" s="26">
        <v>1</v>
      </c>
    </row>
    <row r="8075" ht="20.25" spans="1:6">
      <c r="A8075" s="7">
        <v>8073</v>
      </c>
      <c r="B8075" s="24" t="s">
        <v>16007</v>
      </c>
      <c r="C8075" s="24" t="s">
        <v>13</v>
      </c>
      <c r="D8075" s="24" t="s">
        <v>16008</v>
      </c>
      <c r="E8075" s="25" t="s">
        <v>460</v>
      </c>
      <c r="F8075" s="26">
        <v>1</v>
      </c>
    </row>
    <row r="8076" ht="20.25" spans="1:6">
      <c r="A8076" s="7">
        <v>8074</v>
      </c>
      <c r="B8076" s="24" t="s">
        <v>16009</v>
      </c>
      <c r="C8076" s="24" t="s">
        <v>13</v>
      </c>
      <c r="D8076" s="24" t="s">
        <v>16010</v>
      </c>
      <c r="E8076" s="25" t="s">
        <v>460</v>
      </c>
      <c r="F8076" s="26">
        <v>1</v>
      </c>
    </row>
    <row r="8077" ht="20.25" spans="1:6">
      <c r="A8077" s="7">
        <v>8075</v>
      </c>
      <c r="B8077" s="24" t="s">
        <v>16011</v>
      </c>
      <c r="C8077" s="24" t="s">
        <v>13</v>
      </c>
      <c r="D8077" s="24" t="s">
        <v>16012</v>
      </c>
      <c r="E8077" s="25" t="s">
        <v>460</v>
      </c>
      <c r="F8077" s="26">
        <v>1</v>
      </c>
    </row>
    <row r="8078" ht="20.25" spans="1:6">
      <c r="A8078" s="7">
        <v>8076</v>
      </c>
      <c r="B8078" s="24" t="s">
        <v>16013</v>
      </c>
      <c r="C8078" s="24" t="s">
        <v>13</v>
      </c>
      <c r="D8078" s="24" t="s">
        <v>16014</v>
      </c>
      <c r="E8078" s="25" t="s">
        <v>460</v>
      </c>
      <c r="F8078" s="26">
        <v>1</v>
      </c>
    </row>
    <row r="8079" ht="20.25" spans="1:6">
      <c r="A8079" s="7">
        <v>8077</v>
      </c>
      <c r="B8079" s="24" t="s">
        <v>16015</v>
      </c>
      <c r="C8079" s="24" t="s">
        <v>13</v>
      </c>
      <c r="D8079" s="24" t="s">
        <v>16016</v>
      </c>
      <c r="E8079" s="25" t="s">
        <v>460</v>
      </c>
      <c r="F8079" s="26">
        <v>1</v>
      </c>
    </row>
    <row r="8080" ht="20.25" spans="1:6">
      <c r="A8080" s="7">
        <v>8078</v>
      </c>
      <c r="B8080" s="24" t="s">
        <v>16017</v>
      </c>
      <c r="C8080" s="24" t="s">
        <v>13</v>
      </c>
      <c r="D8080" s="24" t="s">
        <v>16018</v>
      </c>
      <c r="E8080" s="25" t="s">
        <v>460</v>
      </c>
      <c r="F8080" s="26">
        <v>1</v>
      </c>
    </row>
    <row r="8081" ht="20.25" spans="1:6">
      <c r="A8081" s="7">
        <v>8079</v>
      </c>
      <c r="B8081" s="24" t="s">
        <v>16019</v>
      </c>
      <c r="C8081" s="24" t="s">
        <v>13</v>
      </c>
      <c r="D8081" s="24" t="s">
        <v>16020</v>
      </c>
      <c r="E8081" s="25" t="s">
        <v>460</v>
      </c>
      <c r="F8081" s="26">
        <v>1</v>
      </c>
    </row>
    <row r="8082" ht="20.25" spans="1:6">
      <c r="A8082" s="7">
        <v>8080</v>
      </c>
      <c r="B8082" s="24" t="s">
        <v>16021</v>
      </c>
      <c r="C8082" s="24" t="s">
        <v>13</v>
      </c>
      <c r="D8082" s="24" t="s">
        <v>16022</v>
      </c>
      <c r="E8082" s="25" t="s">
        <v>460</v>
      </c>
      <c r="F8082" s="26">
        <v>1</v>
      </c>
    </row>
    <row r="8083" ht="20.25" spans="1:6">
      <c r="A8083" s="7">
        <v>8081</v>
      </c>
      <c r="B8083" s="24" t="s">
        <v>16023</v>
      </c>
      <c r="C8083" s="24" t="s">
        <v>13</v>
      </c>
      <c r="D8083" s="24" t="s">
        <v>16024</v>
      </c>
      <c r="E8083" s="25" t="s">
        <v>460</v>
      </c>
      <c r="F8083" s="26">
        <v>1</v>
      </c>
    </row>
    <row r="8084" ht="20.25" spans="1:6">
      <c r="A8084" s="7">
        <v>8082</v>
      </c>
      <c r="B8084" s="24" t="s">
        <v>16025</v>
      </c>
      <c r="C8084" s="24" t="s">
        <v>13</v>
      </c>
      <c r="D8084" s="24" t="s">
        <v>16026</v>
      </c>
      <c r="E8084" s="25" t="s">
        <v>460</v>
      </c>
      <c r="F8084" s="26">
        <v>1</v>
      </c>
    </row>
    <row r="8085" ht="20.25" spans="1:6">
      <c r="A8085" s="7">
        <v>8083</v>
      </c>
      <c r="B8085" s="24" t="s">
        <v>16027</v>
      </c>
      <c r="C8085" s="24" t="s">
        <v>13</v>
      </c>
      <c r="D8085" s="24" t="s">
        <v>16028</v>
      </c>
      <c r="E8085" s="25" t="s">
        <v>460</v>
      </c>
      <c r="F8085" s="26">
        <v>1</v>
      </c>
    </row>
    <row r="8086" ht="20.25" spans="1:6">
      <c r="A8086" s="7">
        <v>8084</v>
      </c>
      <c r="B8086" s="24" t="s">
        <v>376</v>
      </c>
      <c r="C8086" s="24" t="s">
        <v>13</v>
      </c>
      <c r="D8086" s="24" t="s">
        <v>16029</v>
      </c>
      <c r="E8086" s="25" t="s">
        <v>460</v>
      </c>
      <c r="F8086" s="26">
        <v>1</v>
      </c>
    </row>
    <row r="8087" ht="20.25" spans="1:6">
      <c r="A8087" s="7">
        <v>8085</v>
      </c>
      <c r="B8087" s="24" t="s">
        <v>16030</v>
      </c>
      <c r="C8087" s="24" t="s">
        <v>13</v>
      </c>
      <c r="D8087" s="24" t="s">
        <v>16031</v>
      </c>
      <c r="E8087" s="25" t="s">
        <v>460</v>
      </c>
      <c r="F8087" s="26">
        <v>1</v>
      </c>
    </row>
    <row r="8088" ht="20.25" spans="1:6">
      <c r="A8088" s="7">
        <v>8086</v>
      </c>
      <c r="B8088" s="24" t="s">
        <v>16032</v>
      </c>
      <c r="C8088" s="24" t="s">
        <v>13</v>
      </c>
      <c r="D8088" s="24" t="s">
        <v>16033</v>
      </c>
      <c r="E8088" s="25" t="s">
        <v>460</v>
      </c>
      <c r="F8088" s="26">
        <v>1</v>
      </c>
    </row>
    <row r="8089" ht="20.25" spans="1:6">
      <c r="A8089" s="7">
        <v>8087</v>
      </c>
      <c r="B8089" s="24" t="s">
        <v>16034</v>
      </c>
      <c r="C8089" s="24" t="s">
        <v>13</v>
      </c>
      <c r="D8089" s="24" t="s">
        <v>16035</v>
      </c>
      <c r="E8089" s="25" t="s">
        <v>460</v>
      </c>
      <c r="F8089" s="26">
        <v>1</v>
      </c>
    </row>
    <row r="8090" ht="20.25" spans="1:6">
      <c r="A8090" s="7">
        <v>8088</v>
      </c>
      <c r="B8090" s="24" t="s">
        <v>16036</v>
      </c>
      <c r="C8090" s="24" t="s">
        <v>13</v>
      </c>
      <c r="D8090" s="24" t="s">
        <v>16037</v>
      </c>
      <c r="E8090" s="25" t="s">
        <v>460</v>
      </c>
      <c r="F8090" s="26">
        <v>1</v>
      </c>
    </row>
    <row r="8091" ht="20.25" spans="1:6">
      <c r="A8091" s="7">
        <v>8089</v>
      </c>
      <c r="B8091" s="24" t="s">
        <v>16038</v>
      </c>
      <c r="C8091" s="24" t="s">
        <v>13</v>
      </c>
      <c r="D8091" s="24" t="s">
        <v>16039</v>
      </c>
      <c r="E8091" s="25" t="s">
        <v>460</v>
      </c>
      <c r="F8091" s="26">
        <v>1</v>
      </c>
    </row>
    <row r="8092" ht="20.25" spans="1:6">
      <c r="A8092" s="7">
        <v>8090</v>
      </c>
      <c r="B8092" s="24" t="s">
        <v>16040</v>
      </c>
      <c r="C8092" s="24" t="s">
        <v>13</v>
      </c>
      <c r="D8092" s="24" t="s">
        <v>16041</v>
      </c>
      <c r="E8092" s="25" t="s">
        <v>460</v>
      </c>
      <c r="F8092" s="26">
        <v>1</v>
      </c>
    </row>
    <row r="8093" ht="20.25" spans="1:6">
      <c r="A8093" s="7">
        <v>8091</v>
      </c>
      <c r="B8093" s="24" t="s">
        <v>16042</v>
      </c>
      <c r="C8093" s="24" t="s">
        <v>13</v>
      </c>
      <c r="D8093" s="24" t="s">
        <v>16043</v>
      </c>
      <c r="E8093" s="25" t="s">
        <v>460</v>
      </c>
      <c r="F8093" s="26">
        <v>1</v>
      </c>
    </row>
    <row r="8094" ht="20.25" spans="1:6">
      <c r="A8094" s="7">
        <v>8092</v>
      </c>
      <c r="B8094" s="24" t="s">
        <v>16044</v>
      </c>
      <c r="C8094" s="24" t="s">
        <v>13</v>
      </c>
      <c r="D8094" s="24" t="s">
        <v>16045</v>
      </c>
      <c r="E8094" s="25" t="s">
        <v>460</v>
      </c>
      <c r="F8094" s="26">
        <v>1</v>
      </c>
    </row>
    <row r="8095" ht="20.25" spans="1:6">
      <c r="A8095" s="7">
        <v>8093</v>
      </c>
      <c r="B8095" s="24" t="s">
        <v>16046</v>
      </c>
      <c r="C8095" s="24" t="s">
        <v>13</v>
      </c>
      <c r="D8095" s="24" t="s">
        <v>16047</v>
      </c>
      <c r="E8095" s="25" t="s">
        <v>460</v>
      </c>
      <c r="F8095" s="26">
        <v>1</v>
      </c>
    </row>
    <row r="8096" ht="20.25" spans="1:6">
      <c r="A8096" s="7">
        <v>8094</v>
      </c>
      <c r="B8096" s="24" t="s">
        <v>16048</v>
      </c>
      <c r="C8096" s="24" t="s">
        <v>13</v>
      </c>
      <c r="D8096" s="24" t="s">
        <v>16049</v>
      </c>
      <c r="E8096" s="25" t="s">
        <v>460</v>
      </c>
      <c r="F8096" s="26">
        <v>1</v>
      </c>
    </row>
    <row r="8097" ht="20.25" spans="1:6">
      <c r="A8097" s="7">
        <v>8095</v>
      </c>
      <c r="B8097" s="24" t="s">
        <v>16050</v>
      </c>
      <c r="C8097" s="24" t="s">
        <v>13</v>
      </c>
      <c r="D8097" s="24" t="s">
        <v>16051</v>
      </c>
      <c r="E8097" s="25" t="s">
        <v>460</v>
      </c>
      <c r="F8097" s="26">
        <v>1</v>
      </c>
    </row>
    <row r="8098" ht="20.25" spans="1:6">
      <c r="A8098" s="7">
        <v>8096</v>
      </c>
      <c r="B8098" s="24" t="s">
        <v>16052</v>
      </c>
      <c r="C8098" s="24" t="s">
        <v>13</v>
      </c>
      <c r="D8098" s="24" t="s">
        <v>16053</v>
      </c>
      <c r="E8098" s="25" t="s">
        <v>460</v>
      </c>
      <c r="F8098" s="26">
        <v>1</v>
      </c>
    </row>
    <row r="8099" ht="20.25" spans="1:6">
      <c r="A8099" s="7">
        <v>8097</v>
      </c>
      <c r="B8099" s="24" t="s">
        <v>16054</v>
      </c>
      <c r="C8099" s="24" t="s">
        <v>13</v>
      </c>
      <c r="D8099" s="24" t="s">
        <v>16055</v>
      </c>
      <c r="E8099" s="25" t="s">
        <v>460</v>
      </c>
      <c r="F8099" s="26">
        <v>1</v>
      </c>
    </row>
    <row r="8100" ht="20.25" spans="1:6">
      <c r="A8100" s="7">
        <v>8098</v>
      </c>
      <c r="B8100" s="24" t="s">
        <v>16056</v>
      </c>
      <c r="C8100" s="24" t="s">
        <v>13</v>
      </c>
      <c r="D8100" s="24" t="s">
        <v>16057</v>
      </c>
      <c r="E8100" s="25" t="s">
        <v>460</v>
      </c>
      <c r="F8100" s="26">
        <v>1</v>
      </c>
    </row>
    <row r="8101" ht="20.25" spans="1:6">
      <c r="A8101" s="7">
        <v>8099</v>
      </c>
      <c r="B8101" s="24" t="s">
        <v>111</v>
      </c>
      <c r="C8101" s="24" t="s">
        <v>13</v>
      </c>
      <c r="D8101" s="24" t="s">
        <v>16058</v>
      </c>
      <c r="E8101" s="25" t="s">
        <v>460</v>
      </c>
      <c r="F8101" s="26">
        <v>1</v>
      </c>
    </row>
    <row r="8102" ht="20.25" spans="1:6">
      <c r="A8102" s="7">
        <v>8100</v>
      </c>
      <c r="B8102" s="24" t="s">
        <v>16059</v>
      </c>
      <c r="C8102" s="24" t="s">
        <v>13</v>
      </c>
      <c r="D8102" s="24" t="s">
        <v>16060</v>
      </c>
      <c r="E8102" s="25" t="s">
        <v>460</v>
      </c>
      <c r="F8102" s="26">
        <v>1</v>
      </c>
    </row>
    <row r="8103" ht="20.25" spans="1:6">
      <c r="A8103" s="7">
        <v>8101</v>
      </c>
      <c r="B8103" s="24" t="s">
        <v>16061</v>
      </c>
      <c r="C8103" s="24" t="s">
        <v>13</v>
      </c>
      <c r="D8103" s="24" t="s">
        <v>16062</v>
      </c>
      <c r="E8103" s="25" t="s">
        <v>460</v>
      </c>
      <c r="F8103" s="26">
        <v>1</v>
      </c>
    </row>
    <row r="8104" ht="20.25" spans="1:6">
      <c r="A8104" s="7">
        <v>8102</v>
      </c>
      <c r="B8104" s="24" t="s">
        <v>16063</v>
      </c>
      <c r="C8104" s="24" t="s">
        <v>13</v>
      </c>
      <c r="D8104" s="24" t="s">
        <v>16064</v>
      </c>
      <c r="E8104" s="25" t="s">
        <v>460</v>
      </c>
      <c r="F8104" s="26">
        <v>1</v>
      </c>
    </row>
    <row r="8105" ht="20.25" spans="1:6">
      <c r="A8105" s="7">
        <v>8103</v>
      </c>
      <c r="B8105" s="24" t="s">
        <v>16065</v>
      </c>
      <c r="C8105" s="24" t="s">
        <v>13</v>
      </c>
      <c r="D8105" s="24" t="s">
        <v>16066</v>
      </c>
      <c r="E8105" s="25" t="s">
        <v>460</v>
      </c>
      <c r="F8105" s="26">
        <v>1</v>
      </c>
    </row>
    <row r="8106" ht="20.25" spans="1:6">
      <c r="A8106" s="7">
        <v>8104</v>
      </c>
      <c r="B8106" s="24" t="s">
        <v>16067</v>
      </c>
      <c r="C8106" s="24" t="s">
        <v>13</v>
      </c>
      <c r="D8106" s="24" t="s">
        <v>16068</v>
      </c>
      <c r="E8106" s="25" t="s">
        <v>460</v>
      </c>
      <c r="F8106" s="26">
        <v>1</v>
      </c>
    </row>
    <row r="8107" ht="20.25" spans="1:6">
      <c r="A8107" s="7">
        <v>8105</v>
      </c>
      <c r="B8107" s="24" t="s">
        <v>16069</v>
      </c>
      <c r="C8107" s="24" t="s">
        <v>13</v>
      </c>
      <c r="D8107" s="24" t="s">
        <v>16070</v>
      </c>
      <c r="E8107" s="25" t="s">
        <v>460</v>
      </c>
      <c r="F8107" s="26">
        <v>1</v>
      </c>
    </row>
    <row r="8108" ht="20.25" spans="1:6">
      <c r="A8108" s="7">
        <v>8106</v>
      </c>
      <c r="B8108" s="24" t="s">
        <v>16071</v>
      </c>
      <c r="C8108" s="24" t="s">
        <v>13</v>
      </c>
      <c r="D8108" s="24" t="s">
        <v>16072</v>
      </c>
      <c r="E8108" s="25" t="s">
        <v>460</v>
      </c>
      <c r="F8108" s="26">
        <v>1</v>
      </c>
    </row>
    <row r="8109" ht="20.25" spans="1:6">
      <c r="A8109" s="7">
        <v>8107</v>
      </c>
      <c r="B8109" s="24" t="s">
        <v>16073</v>
      </c>
      <c r="C8109" s="24" t="s">
        <v>13</v>
      </c>
      <c r="D8109" s="24" t="s">
        <v>16074</v>
      </c>
      <c r="E8109" s="25" t="s">
        <v>460</v>
      </c>
      <c r="F8109" s="26">
        <v>1</v>
      </c>
    </row>
    <row r="8110" ht="20.25" spans="1:6">
      <c r="A8110" s="7">
        <v>8108</v>
      </c>
      <c r="B8110" s="24" t="s">
        <v>16075</v>
      </c>
      <c r="C8110" s="24" t="s">
        <v>13</v>
      </c>
      <c r="D8110" s="24" t="s">
        <v>16076</v>
      </c>
      <c r="E8110" s="25" t="s">
        <v>460</v>
      </c>
      <c r="F8110" s="26">
        <v>1</v>
      </c>
    </row>
    <row r="8111" ht="20.25" spans="1:6">
      <c r="A8111" s="7">
        <v>8109</v>
      </c>
      <c r="B8111" s="24" t="s">
        <v>16077</v>
      </c>
      <c r="C8111" s="24" t="s">
        <v>13</v>
      </c>
      <c r="D8111" s="24" t="s">
        <v>16078</v>
      </c>
      <c r="E8111" s="25" t="s">
        <v>460</v>
      </c>
      <c r="F8111" s="26">
        <v>1</v>
      </c>
    </row>
    <row r="8112" ht="20.25" spans="1:6">
      <c r="A8112" s="7">
        <v>8110</v>
      </c>
      <c r="B8112" s="24" t="s">
        <v>16079</v>
      </c>
      <c r="C8112" s="24" t="s">
        <v>13</v>
      </c>
      <c r="D8112" s="24" t="s">
        <v>16080</v>
      </c>
      <c r="E8112" s="25" t="s">
        <v>460</v>
      </c>
      <c r="F8112" s="26">
        <v>1</v>
      </c>
    </row>
    <row r="8113" ht="20.25" spans="1:6">
      <c r="A8113" s="7">
        <v>8111</v>
      </c>
      <c r="B8113" s="24" t="s">
        <v>16081</v>
      </c>
      <c r="C8113" s="24" t="s">
        <v>13</v>
      </c>
      <c r="D8113" s="24" t="s">
        <v>16082</v>
      </c>
      <c r="E8113" s="25" t="s">
        <v>460</v>
      </c>
      <c r="F8113" s="26">
        <v>1</v>
      </c>
    </row>
    <row r="8114" ht="20.25" spans="1:6">
      <c r="A8114" s="7">
        <v>8112</v>
      </c>
      <c r="B8114" s="24" t="s">
        <v>16083</v>
      </c>
      <c r="C8114" s="24" t="s">
        <v>13</v>
      </c>
      <c r="D8114" s="24" t="s">
        <v>16084</v>
      </c>
      <c r="E8114" s="25" t="s">
        <v>460</v>
      </c>
      <c r="F8114" s="26">
        <v>1</v>
      </c>
    </row>
    <row r="8115" ht="20.25" spans="1:6">
      <c r="A8115" s="7">
        <v>8113</v>
      </c>
      <c r="B8115" s="24" t="s">
        <v>16085</v>
      </c>
      <c r="C8115" s="24" t="s">
        <v>13</v>
      </c>
      <c r="D8115" s="24" t="s">
        <v>16086</v>
      </c>
      <c r="E8115" s="25" t="s">
        <v>460</v>
      </c>
      <c r="F8115" s="26">
        <v>1</v>
      </c>
    </row>
    <row r="8116" ht="20.25" spans="1:6">
      <c r="A8116" s="7">
        <v>8114</v>
      </c>
      <c r="B8116" s="24" t="s">
        <v>16087</v>
      </c>
      <c r="C8116" s="24" t="s">
        <v>13</v>
      </c>
      <c r="D8116" s="24" t="s">
        <v>16088</v>
      </c>
      <c r="E8116" s="25" t="s">
        <v>460</v>
      </c>
      <c r="F8116" s="26">
        <v>1</v>
      </c>
    </row>
    <row r="8117" ht="20.25" spans="1:6">
      <c r="A8117" s="7">
        <v>8115</v>
      </c>
      <c r="B8117" s="24" t="s">
        <v>16089</v>
      </c>
      <c r="C8117" s="24" t="s">
        <v>13</v>
      </c>
      <c r="D8117" s="24" t="s">
        <v>16090</v>
      </c>
      <c r="E8117" s="25" t="s">
        <v>460</v>
      </c>
      <c r="F8117" s="26">
        <v>1</v>
      </c>
    </row>
    <row r="8118" ht="20.25" spans="1:6">
      <c r="A8118" s="7">
        <v>8116</v>
      </c>
      <c r="B8118" s="24" t="s">
        <v>16091</v>
      </c>
      <c r="C8118" s="24" t="s">
        <v>13</v>
      </c>
      <c r="D8118" s="24" t="s">
        <v>16092</v>
      </c>
      <c r="E8118" s="25" t="s">
        <v>460</v>
      </c>
      <c r="F8118" s="26">
        <v>1</v>
      </c>
    </row>
    <row r="8119" ht="20.25" spans="1:6">
      <c r="A8119" s="7">
        <v>8117</v>
      </c>
      <c r="B8119" s="24" t="s">
        <v>16093</v>
      </c>
      <c r="C8119" s="24" t="s">
        <v>13</v>
      </c>
      <c r="D8119" s="24" t="s">
        <v>16094</v>
      </c>
      <c r="E8119" s="25" t="s">
        <v>460</v>
      </c>
      <c r="F8119" s="26">
        <v>1</v>
      </c>
    </row>
    <row r="8120" ht="20.25" spans="1:6">
      <c r="A8120" s="7">
        <v>8118</v>
      </c>
      <c r="B8120" s="24" t="s">
        <v>16095</v>
      </c>
      <c r="C8120" s="24" t="s">
        <v>13</v>
      </c>
      <c r="D8120" s="24" t="s">
        <v>16096</v>
      </c>
      <c r="E8120" s="25" t="s">
        <v>460</v>
      </c>
      <c r="F8120" s="26">
        <v>1</v>
      </c>
    </row>
    <row r="8121" ht="20.25" spans="1:6">
      <c r="A8121" s="7">
        <v>8119</v>
      </c>
      <c r="B8121" s="24" t="s">
        <v>16097</v>
      </c>
      <c r="C8121" s="24" t="s">
        <v>13</v>
      </c>
      <c r="D8121" s="24" t="s">
        <v>16098</v>
      </c>
      <c r="E8121" s="25" t="s">
        <v>460</v>
      </c>
      <c r="F8121" s="26">
        <v>1</v>
      </c>
    </row>
    <row r="8122" ht="20.25" spans="1:6">
      <c r="A8122" s="7">
        <v>8120</v>
      </c>
      <c r="B8122" s="24" t="s">
        <v>16099</v>
      </c>
      <c r="C8122" s="24" t="s">
        <v>13</v>
      </c>
      <c r="D8122" s="24" t="s">
        <v>16100</v>
      </c>
      <c r="E8122" s="25" t="s">
        <v>460</v>
      </c>
      <c r="F8122" s="26">
        <v>1</v>
      </c>
    </row>
    <row r="8123" ht="20.25" spans="1:6">
      <c r="A8123" s="7">
        <v>8121</v>
      </c>
      <c r="B8123" s="24" t="s">
        <v>16101</v>
      </c>
      <c r="C8123" s="24" t="s">
        <v>13</v>
      </c>
      <c r="D8123" s="24" t="s">
        <v>16102</v>
      </c>
      <c r="E8123" s="25" t="s">
        <v>460</v>
      </c>
      <c r="F8123" s="26">
        <v>1</v>
      </c>
    </row>
    <row r="8124" ht="20.25" spans="1:6">
      <c r="A8124" s="7">
        <v>8122</v>
      </c>
      <c r="B8124" s="24" t="s">
        <v>16103</v>
      </c>
      <c r="C8124" s="24" t="s">
        <v>13</v>
      </c>
      <c r="D8124" s="24" t="s">
        <v>16104</v>
      </c>
      <c r="E8124" s="25" t="s">
        <v>460</v>
      </c>
      <c r="F8124" s="26">
        <v>1</v>
      </c>
    </row>
    <row r="8125" ht="20.25" spans="1:6">
      <c r="A8125" s="7">
        <v>8123</v>
      </c>
      <c r="B8125" s="24" t="s">
        <v>16105</v>
      </c>
      <c r="C8125" s="24" t="s">
        <v>13</v>
      </c>
      <c r="D8125" s="24" t="s">
        <v>16106</v>
      </c>
      <c r="E8125" s="25" t="s">
        <v>460</v>
      </c>
      <c r="F8125" s="26">
        <v>1</v>
      </c>
    </row>
    <row r="8126" ht="20.25" spans="1:6">
      <c r="A8126" s="7">
        <v>8124</v>
      </c>
      <c r="B8126" s="24" t="s">
        <v>16107</v>
      </c>
      <c r="C8126" s="24" t="s">
        <v>13</v>
      </c>
      <c r="D8126" s="24" t="s">
        <v>16108</v>
      </c>
      <c r="E8126" s="25" t="s">
        <v>460</v>
      </c>
      <c r="F8126" s="26">
        <v>1</v>
      </c>
    </row>
    <row r="8127" ht="20.25" spans="1:6">
      <c r="A8127" s="7">
        <v>8125</v>
      </c>
      <c r="B8127" s="24" t="s">
        <v>16109</v>
      </c>
      <c r="C8127" s="24" t="s">
        <v>13</v>
      </c>
      <c r="D8127" s="24" t="s">
        <v>16110</v>
      </c>
      <c r="E8127" s="25" t="s">
        <v>460</v>
      </c>
      <c r="F8127" s="26">
        <v>1</v>
      </c>
    </row>
    <row r="8128" ht="20.25" spans="1:6">
      <c r="A8128" s="7">
        <v>8126</v>
      </c>
      <c r="B8128" s="24" t="s">
        <v>16111</v>
      </c>
      <c r="C8128" s="24" t="s">
        <v>13</v>
      </c>
      <c r="D8128" s="24" t="s">
        <v>16112</v>
      </c>
      <c r="E8128" s="25" t="s">
        <v>460</v>
      </c>
      <c r="F8128" s="26">
        <v>1</v>
      </c>
    </row>
    <row r="8129" ht="20.25" spans="1:6">
      <c r="A8129" s="7">
        <v>8127</v>
      </c>
      <c r="B8129" s="24" t="s">
        <v>16113</v>
      </c>
      <c r="C8129" s="24" t="s">
        <v>13</v>
      </c>
      <c r="D8129" s="24" t="s">
        <v>16114</v>
      </c>
      <c r="E8129" s="25" t="s">
        <v>460</v>
      </c>
      <c r="F8129" s="26">
        <v>1</v>
      </c>
    </row>
    <row r="8130" ht="20.25" spans="1:6">
      <c r="A8130" s="7">
        <v>8128</v>
      </c>
      <c r="B8130" s="24" t="s">
        <v>16115</v>
      </c>
      <c r="C8130" s="24" t="s">
        <v>13</v>
      </c>
      <c r="D8130" s="24" t="s">
        <v>16116</v>
      </c>
      <c r="E8130" s="25" t="s">
        <v>460</v>
      </c>
      <c r="F8130" s="26">
        <v>1</v>
      </c>
    </row>
    <row r="8131" ht="20.25" spans="1:6">
      <c r="A8131" s="7">
        <v>8129</v>
      </c>
      <c r="B8131" s="24" t="s">
        <v>16117</v>
      </c>
      <c r="C8131" s="24" t="s">
        <v>13</v>
      </c>
      <c r="D8131" s="24" t="s">
        <v>16118</v>
      </c>
      <c r="E8131" s="25" t="s">
        <v>460</v>
      </c>
      <c r="F8131" s="26">
        <v>1</v>
      </c>
    </row>
    <row r="8132" ht="20.25" spans="1:6">
      <c r="A8132" s="7">
        <v>8130</v>
      </c>
      <c r="B8132" s="24" t="s">
        <v>16119</v>
      </c>
      <c r="C8132" s="24" t="s">
        <v>13</v>
      </c>
      <c r="D8132" s="24" t="s">
        <v>16120</v>
      </c>
      <c r="E8132" s="25" t="s">
        <v>460</v>
      </c>
      <c r="F8132" s="26">
        <v>1</v>
      </c>
    </row>
    <row r="8133" ht="20.25" spans="1:6">
      <c r="A8133" s="7">
        <v>8131</v>
      </c>
      <c r="B8133" s="24" t="s">
        <v>16121</v>
      </c>
      <c r="C8133" s="24" t="s">
        <v>13</v>
      </c>
      <c r="D8133" s="24" t="s">
        <v>16122</v>
      </c>
      <c r="E8133" s="25" t="s">
        <v>460</v>
      </c>
      <c r="F8133" s="26">
        <v>1</v>
      </c>
    </row>
    <row r="8134" ht="20.25" spans="1:6">
      <c r="A8134" s="7">
        <v>8132</v>
      </c>
      <c r="B8134" s="24" t="s">
        <v>16123</v>
      </c>
      <c r="C8134" s="24" t="s">
        <v>13</v>
      </c>
      <c r="D8134" s="24" t="s">
        <v>16124</v>
      </c>
      <c r="E8134" s="25" t="s">
        <v>460</v>
      </c>
      <c r="F8134" s="26">
        <v>1</v>
      </c>
    </row>
    <row r="8135" ht="20.25" spans="1:6">
      <c r="A8135" s="7">
        <v>8133</v>
      </c>
      <c r="B8135" s="24" t="s">
        <v>16125</v>
      </c>
      <c r="C8135" s="24" t="s">
        <v>13</v>
      </c>
      <c r="D8135" s="24" t="s">
        <v>16126</v>
      </c>
      <c r="E8135" s="25" t="s">
        <v>460</v>
      </c>
      <c r="F8135" s="26">
        <v>1</v>
      </c>
    </row>
    <row r="8136" ht="20.25" spans="1:6">
      <c r="A8136" s="7">
        <v>8134</v>
      </c>
      <c r="B8136" s="24" t="s">
        <v>16127</v>
      </c>
      <c r="C8136" s="24" t="s">
        <v>13</v>
      </c>
      <c r="D8136" s="24" t="s">
        <v>16128</v>
      </c>
      <c r="E8136" s="25" t="s">
        <v>460</v>
      </c>
      <c r="F8136" s="26">
        <v>1</v>
      </c>
    </row>
    <row r="8137" ht="20.25" spans="1:6">
      <c r="A8137" s="7">
        <v>8135</v>
      </c>
      <c r="B8137" s="24" t="s">
        <v>16129</v>
      </c>
      <c r="C8137" s="24" t="s">
        <v>13</v>
      </c>
      <c r="D8137" s="24" t="s">
        <v>16130</v>
      </c>
      <c r="E8137" s="25" t="s">
        <v>460</v>
      </c>
      <c r="F8137" s="26">
        <v>1</v>
      </c>
    </row>
    <row r="8138" ht="20.25" spans="1:6">
      <c r="A8138" s="7">
        <v>8136</v>
      </c>
      <c r="B8138" s="24" t="s">
        <v>16131</v>
      </c>
      <c r="C8138" s="24" t="s">
        <v>13</v>
      </c>
      <c r="D8138" s="24" t="s">
        <v>16132</v>
      </c>
      <c r="E8138" s="25" t="s">
        <v>460</v>
      </c>
      <c r="F8138" s="26">
        <v>1</v>
      </c>
    </row>
    <row r="8139" ht="20.25" spans="1:6">
      <c r="A8139" s="7">
        <v>8137</v>
      </c>
      <c r="B8139" s="24" t="s">
        <v>16133</v>
      </c>
      <c r="C8139" s="24" t="s">
        <v>13</v>
      </c>
      <c r="D8139" s="24" t="s">
        <v>16134</v>
      </c>
      <c r="E8139" s="25" t="s">
        <v>460</v>
      </c>
      <c r="F8139" s="26">
        <v>1</v>
      </c>
    </row>
    <row r="8140" ht="20.25" spans="1:6">
      <c r="A8140" s="7">
        <v>8138</v>
      </c>
      <c r="B8140" s="24" t="s">
        <v>16135</v>
      </c>
      <c r="C8140" s="24" t="s">
        <v>13</v>
      </c>
      <c r="D8140" s="24" t="s">
        <v>16136</v>
      </c>
      <c r="E8140" s="25" t="s">
        <v>460</v>
      </c>
      <c r="F8140" s="26">
        <v>1</v>
      </c>
    </row>
    <row r="8141" ht="20.25" spans="1:6">
      <c r="A8141" s="7">
        <v>8139</v>
      </c>
      <c r="B8141" s="24" t="s">
        <v>16137</v>
      </c>
      <c r="C8141" s="24" t="s">
        <v>13</v>
      </c>
      <c r="D8141" s="24" t="s">
        <v>16138</v>
      </c>
      <c r="E8141" s="25" t="s">
        <v>460</v>
      </c>
      <c r="F8141" s="26">
        <v>1</v>
      </c>
    </row>
    <row r="8142" ht="20.25" spans="1:6">
      <c r="A8142" s="7">
        <v>8140</v>
      </c>
      <c r="B8142" s="24" t="s">
        <v>16139</v>
      </c>
      <c r="C8142" s="24" t="s">
        <v>13</v>
      </c>
      <c r="D8142" s="24" t="s">
        <v>16140</v>
      </c>
      <c r="E8142" s="25" t="s">
        <v>460</v>
      </c>
      <c r="F8142" s="26">
        <v>1</v>
      </c>
    </row>
    <row r="8143" ht="20.25" spans="1:6">
      <c r="A8143" s="7">
        <v>8141</v>
      </c>
      <c r="B8143" s="24" t="s">
        <v>16141</v>
      </c>
      <c r="C8143" s="24" t="s">
        <v>13</v>
      </c>
      <c r="D8143" s="24" t="s">
        <v>16142</v>
      </c>
      <c r="E8143" s="25" t="s">
        <v>460</v>
      </c>
      <c r="F8143" s="26">
        <v>1</v>
      </c>
    </row>
    <row r="8144" ht="20.25" spans="1:6">
      <c r="A8144" s="7">
        <v>8142</v>
      </c>
      <c r="B8144" s="24" t="s">
        <v>16143</v>
      </c>
      <c r="C8144" s="24" t="s">
        <v>13</v>
      </c>
      <c r="D8144" s="24" t="s">
        <v>16144</v>
      </c>
      <c r="E8144" s="25" t="s">
        <v>460</v>
      </c>
      <c r="F8144" s="26">
        <v>1</v>
      </c>
    </row>
    <row r="8145" ht="20.25" spans="1:6">
      <c r="A8145" s="7">
        <v>8143</v>
      </c>
      <c r="B8145" s="24" t="s">
        <v>16145</v>
      </c>
      <c r="C8145" s="24" t="s">
        <v>13</v>
      </c>
      <c r="D8145" s="24" t="s">
        <v>16146</v>
      </c>
      <c r="E8145" s="25" t="s">
        <v>460</v>
      </c>
      <c r="F8145" s="26">
        <v>1</v>
      </c>
    </row>
    <row r="8146" ht="20.25" spans="1:6">
      <c r="A8146" s="7">
        <v>8144</v>
      </c>
      <c r="B8146" s="24" t="s">
        <v>16147</v>
      </c>
      <c r="C8146" s="24" t="s">
        <v>13</v>
      </c>
      <c r="D8146" s="24" t="s">
        <v>16148</v>
      </c>
      <c r="E8146" s="25" t="s">
        <v>460</v>
      </c>
      <c r="F8146" s="26">
        <v>1</v>
      </c>
    </row>
    <row r="8147" ht="20.25" spans="1:6">
      <c r="A8147" s="7">
        <v>8145</v>
      </c>
      <c r="B8147" s="24" t="s">
        <v>16149</v>
      </c>
      <c r="C8147" s="24" t="s">
        <v>13</v>
      </c>
      <c r="D8147" s="24" t="s">
        <v>16150</v>
      </c>
      <c r="E8147" s="25" t="s">
        <v>460</v>
      </c>
      <c r="F8147" s="26">
        <v>1</v>
      </c>
    </row>
    <row r="8148" ht="20.25" spans="1:6">
      <c r="A8148" s="7">
        <v>8146</v>
      </c>
      <c r="B8148" s="24" t="s">
        <v>16151</v>
      </c>
      <c r="C8148" s="24" t="s">
        <v>13</v>
      </c>
      <c r="D8148" s="24" t="s">
        <v>16152</v>
      </c>
      <c r="E8148" s="25" t="s">
        <v>460</v>
      </c>
      <c r="F8148" s="26">
        <v>1</v>
      </c>
    </row>
    <row r="8149" ht="20.25" spans="1:6">
      <c r="A8149" s="7">
        <v>8147</v>
      </c>
      <c r="B8149" s="24" t="s">
        <v>16153</v>
      </c>
      <c r="C8149" s="24" t="s">
        <v>13</v>
      </c>
      <c r="D8149" s="24" t="s">
        <v>16154</v>
      </c>
      <c r="E8149" s="25" t="s">
        <v>460</v>
      </c>
      <c r="F8149" s="26">
        <v>1</v>
      </c>
    </row>
    <row r="8150" ht="20.25" spans="1:6">
      <c r="A8150" s="7">
        <v>8148</v>
      </c>
      <c r="B8150" s="24" t="s">
        <v>16155</v>
      </c>
      <c r="C8150" s="24" t="s">
        <v>13</v>
      </c>
      <c r="D8150" s="24" t="s">
        <v>16156</v>
      </c>
      <c r="E8150" s="25" t="s">
        <v>460</v>
      </c>
      <c r="F8150" s="26">
        <v>1</v>
      </c>
    </row>
    <row r="8151" ht="20.25" spans="1:6">
      <c r="A8151" s="7">
        <v>8149</v>
      </c>
      <c r="B8151" s="24" t="s">
        <v>16157</v>
      </c>
      <c r="C8151" s="24" t="s">
        <v>13</v>
      </c>
      <c r="D8151" s="24" t="s">
        <v>16158</v>
      </c>
      <c r="E8151" s="25" t="s">
        <v>460</v>
      </c>
      <c r="F8151" s="26">
        <v>1</v>
      </c>
    </row>
    <row r="8152" ht="20.25" spans="1:6">
      <c r="A8152" s="7">
        <v>8150</v>
      </c>
      <c r="B8152" s="24" t="s">
        <v>16159</v>
      </c>
      <c r="C8152" s="24" t="s">
        <v>13</v>
      </c>
      <c r="D8152" s="24" t="s">
        <v>16160</v>
      </c>
      <c r="E8152" s="25" t="s">
        <v>460</v>
      </c>
      <c r="F8152" s="26">
        <v>1</v>
      </c>
    </row>
    <row r="8153" ht="20.25" spans="1:6">
      <c r="A8153" s="7">
        <v>8151</v>
      </c>
      <c r="B8153" s="24" t="s">
        <v>16161</v>
      </c>
      <c r="C8153" s="24" t="s">
        <v>13</v>
      </c>
      <c r="D8153" s="24" t="s">
        <v>16162</v>
      </c>
      <c r="E8153" s="25" t="s">
        <v>460</v>
      </c>
      <c r="F8153" s="26">
        <v>1</v>
      </c>
    </row>
    <row r="8154" ht="20.25" spans="1:6">
      <c r="A8154" s="7">
        <v>8152</v>
      </c>
      <c r="B8154" s="24" t="s">
        <v>16163</v>
      </c>
      <c r="C8154" s="24" t="s">
        <v>13</v>
      </c>
      <c r="D8154" s="24" t="s">
        <v>16164</v>
      </c>
      <c r="E8154" s="25" t="s">
        <v>460</v>
      </c>
      <c r="F8154" s="26">
        <v>1</v>
      </c>
    </row>
    <row r="8155" ht="20.25" spans="1:6">
      <c r="A8155" s="7">
        <v>8153</v>
      </c>
      <c r="B8155" s="24" t="s">
        <v>16165</v>
      </c>
      <c r="C8155" s="24" t="s">
        <v>13</v>
      </c>
      <c r="D8155" s="24" t="s">
        <v>16166</v>
      </c>
      <c r="E8155" s="25" t="s">
        <v>460</v>
      </c>
      <c r="F8155" s="26">
        <v>1</v>
      </c>
    </row>
    <row r="8156" ht="20.25" spans="1:6">
      <c r="A8156" s="7">
        <v>8154</v>
      </c>
      <c r="B8156" s="24" t="s">
        <v>16167</v>
      </c>
      <c r="C8156" s="24" t="s">
        <v>13</v>
      </c>
      <c r="D8156" s="24" t="s">
        <v>16168</v>
      </c>
      <c r="E8156" s="25" t="s">
        <v>460</v>
      </c>
      <c r="F8156" s="26">
        <v>1</v>
      </c>
    </row>
    <row r="8157" ht="20.25" spans="1:6">
      <c r="A8157" s="7">
        <v>8155</v>
      </c>
      <c r="B8157" s="24" t="s">
        <v>16169</v>
      </c>
      <c r="C8157" s="24" t="s">
        <v>13</v>
      </c>
      <c r="D8157" s="24" t="s">
        <v>16170</v>
      </c>
      <c r="E8157" s="25" t="s">
        <v>460</v>
      </c>
      <c r="F8157" s="26">
        <v>1</v>
      </c>
    </row>
    <row r="8158" ht="20.25" spans="1:6">
      <c r="A8158" s="7">
        <v>8156</v>
      </c>
      <c r="B8158" s="24" t="s">
        <v>16171</v>
      </c>
      <c r="C8158" s="24" t="s">
        <v>13</v>
      </c>
      <c r="D8158" s="24" t="s">
        <v>16172</v>
      </c>
      <c r="E8158" s="25" t="s">
        <v>460</v>
      </c>
      <c r="F8158" s="26">
        <v>1</v>
      </c>
    </row>
    <row r="8159" ht="20.25" spans="1:6">
      <c r="A8159" s="7">
        <v>8157</v>
      </c>
      <c r="B8159" s="24" t="s">
        <v>16173</v>
      </c>
      <c r="C8159" s="24" t="s">
        <v>13</v>
      </c>
      <c r="D8159" s="24" t="s">
        <v>16174</v>
      </c>
      <c r="E8159" s="25" t="s">
        <v>460</v>
      </c>
      <c r="F8159" s="26">
        <v>1</v>
      </c>
    </row>
    <row r="8160" ht="20.25" spans="1:6">
      <c r="A8160" s="7">
        <v>8158</v>
      </c>
      <c r="B8160" s="24" t="s">
        <v>16175</v>
      </c>
      <c r="C8160" s="24" t="s">
        <v>13</v>
      </c>
      <c r="D8160" s="24" t="s">
        <v>16176</v>
      </c>
      <c r="E8160" s="25" t="s">
        <v>460</v>
      </c>
      <c r="F8160" s="26">
        <v>1</v>
      </c>
    </row>
    <row r="8161" ht="20.25" spans="1:6">
      <c r="A8161" s="7">
        <v>8159</v>
      </c>
      <c r="B8161" s="24" t="s">
        <v>16177</v>
      </c>
      <c r="C8161" s="24" t="s">
        <v>13</v>
      </c>
      <c r="D8161" s="24" t="s">
        <v>16178</v>
      </c>
      <c r="E8161" s="25" t="s">
        <v>460</v>
      </c>
      <c r="F8161" s="26">
        <v>1</v>
      </c>
    </row>
    <row r="8162" ht="20.25" spans="1:6">
      <c r="A8162" s="7">
        <v>8160</v>
      </c>
      <c r="B8162" s="24" t="s">
        <v>16179</v>
      </c>
      <c r="C8162" s="24" t="s">
        <v>13</v>
      </c>
      <c r="D8162" s="24" t="s">
        <v>16180</v>
      </c>
      <c r="E8162" s="25" t="s">
        <v>460</v>
      </c>
      <c r="F8162" s="26">
        <v>1</v>
      </c>
    </row>
    <row r="8163" ht="20.25" spans="1:6">
      <c r="A8163" s="7">
        <v>8161</v>
      </c>
      <c r="B8163" s="24" t="s">
        <v>16181</v>
      </c>
      <c r="C8163" s="24" t="s">
        <v>13</v>
      </c>
      <c r="D8163" s="24" t="s">
        <v>16182</v>
      </c>
      <c r="E8163" s="25" t="s">
        <v>460</v>
      </c>
      <c r="F8163" s="26">
        <v>1</v>
      </c>
    </row>
    <row r="8164" ht="20.25" spans="1:6">
      <c r="A8164" s="7">
        <v>8162</v>
      </c>
      <c r="B8164" s="24" t="s">
        <v>16183</v>
      </c>
      <c r="C8164" s="24" t="s">
        <v>13</v>
      </c>
      <c r="D8164" s="24" t="s">
        <v>16184</v>
      </c>
      <c r="E8164" s="25" t="s">
        <v>460</v>
      </c>
      <c r="F8164" s="26">
        <v>1</v>
      </c>
    </row>
    <row r="8165" ht="20.25" spans="1:6">
      <c r="A8165" s="7">
        <v>8163</v>
      </c>
      <c r="B8165" s="24" t="s">
        <v>16185</v>
      </c>
      <c r="C8165" s="24" t="s">
        <v>13</v>
      </c>
      <c r="D8165" s="24" t="s">
        <v>16186</v>
      </c>
      <c r="E8165" s="25" t="s">
        <v>460</v>
      </c>
      <c r="F8165" s="26">
        <v>1</v>
      </c>
    </row>
    <row r="8166" ht="20.25" spans="1:6">
      <c r="A8166" s="7">
        <v>8164</v>
      </c>
      <c r="B8166" s="24" t="s">
        <v>16187</v>
      </c>
      <c r="C8166" s="24" t="s">
        <v>13</v>
      </c>
      <c r="D8166" s="24" t="s">
        <v>16188</v>
      </c>
      <c r="E8166" s="25" t="s">
        <v>460</v>
      </c>
      <c r="F8166" s="26">
        <v>1</v>
      </c>
    </row>
    <row r="8167" ht="20.25" spans="1:6">
      <c r="A8167" s="7">
        <v>8165</v>
      </c>
      <c r="B8167" s="24" t="s">
        <v>16189</v>
      </c>
      <c r="C8167" s="24" t="s">
        <v>13</v>
      </c>
      <c r="D8167" s="24" t="s">
        <v>16190</v>
      </c>
      <c r="E8167" s="25" t="s">
        <v>460</v>
      </c>
      <c r="F8167" s="26">
        <v>1</v>
      </c>
    </row>
    <row r="8168" ht="20.25" spans="1:6">
      <c r="A8168" s="7">
        <v>8166</v>
      </c>
      <c r="B8168" s="24" t="s">
        <v>16191</v>
      </c>
      <c r="C8168" s="24" t="s">
        <v>13</v>
      </c>
      <c r="D8168" s="24" t="s">
        <v>16192</v>
      </c>
      <c r="E8168" s="25" t="s">
        <v>460</v>
      </c>
      <c r="F8168" s="26">
        <v>1</v>
      </c>
    </row>
    <row r="8169" ht="20.25" spans="1:6">
      <c r="A8169" s="7">
        <v>8167</v>
      </c>
      <c r="B8169" s="24" t="s">
        <v>16193</v>
      </c>
      <c r="C8169" s="24" t="s">
        <v>13</v>
      </c>
      <c r="D8169" s="24" t="s">
        <v>16194</v>
      </c>
      <c r="E8169" s="25" t="s">
        <v>460</v>
      </c>
      <c r="F8169" s="26">
        <v>1</v>
      </c>
    </row>
    <row r="8170" ht="20.25" spans="1:6">
      <c r="A8170" s="7">
        <v>8168</v>
      </c>
      <c r="B8170" s="24" t="s">
        <v>16195</v>
      </c>
      <c r="C8170" s="24" t="s">
        <v>13</v>
      </c>
      <c r="D8170" s="24" t="s">
        <v>16196</v>
      </c>
      <c r="E8170" s="25" t="s">
        <v>460</v>
      </c>
      <c r="F8170" s="26">
        <v>1</v>
      </c>
    </row>
    <row r="8171" ht="20.25" spans="1:6">
      <c r="A8171" s="7">
        <v>8169</v>
      </c>
      <c r="B8171" s="24" t="s">
        <v>16197</v>
      </c>
      <c r="C8171" s="24" t="s">
        <v>13</v>
      </c>
      <c r="D8171" s="24" t="s">
        <v>16198</v>
      </c>
      <c r="E8171" s="25" t="s">
        <v>460</v>
      </c>
      <c r="F8171" s="26">
        <v>1</v>
      </c>
    </row>
    <row r="8172" ht="20.25" spans="1:6">
      <c r="A8172" s="7">
        <v>8170</v>
      </c>
      <c r="B8172" s="24" t="s">
        <v>16199</v>
      </c>
      <c r="C8172" s="24" t="s">
        <v>13</v>
      </c>
      <c r="D8172" s="24" t="s">
        <v>16200</v>
      </c>
      <c r="E8172" s="25" t="s">
        <v>460</v>
      </c>
      <c r="F8172" s="26">
        <v>1</v>
      </c>
    </row>
    <row r="8173" ht="20.25" spans="1:6">
      <c r="A8173" s="7">
        <v>8171</v>
      </c>
      <c r="B8173" s="24" t="s">
        <v>16201</v>
      </c>
      <c r="C8173" s="24" t="s">
        <v>13</v>
      </c>
      <c r="D8173" s="24" t="s">
        <v>16202</v>
      </c>
      <c r="E8173" s="25" t="s">
        <v>460</v>
      </c>
      <c r="F8173" s="26">
        <v>1</v>
      </c>
    </row>
    <row r="8174" ht="20.25" spans="1:6">
      <c r="A8174" s="7">
        <v>8172</v>
      </c>
      <c r="B8174" s="24" t="s">
        <v>16203</v>
      </c>
      <c r="C8174" s="24" t="s">
        <v>13</v>
      </c>
      <c r="D8174" s="24" t="s">
        <v>16204</v>
      </c>
      <c r="E8174" s="25" t="s">
        <v>460</v>
      </c>
      <c r="F8174" s="26">
        <v>1</v>
      </c>
    </row>
    <row r="8175" ht="20.25" spans="1:6">
      <c r="A8175" s="7">
        <v>8173</v>
      </c>
      <c r="B8175" s="24" t="s">
        <v>16205</v>
      </c>
      <c r="C8175" s="24" t="s">
        <v>13</v>
      </c>
      <c r="D8175" s="24" t="s">
        <v>16206</v>
      </c>
      <c r="E8175" s="25" t="s">
        <v>460</v>
      </c>
      <c r="F8175" s="26">
        <v>1</v>
      </c>
    </row>
    <row r="8176" ht="20.25" spans="1:6">
      <c r="A8176" s="7">
        <v>8174</v>
      </c>
      <c r="B8176" s="24" t="s">
        <v>16207</v>
      </c>
      <c r="C8176" s="24" t="s">
        <v>13</v>
      </c>
      <c r="D8176" s="24" t="s">
        <v>16208</v>
      </c>
      <c r="E8176" s="25" t="s">
        <v>460</v>
      </c>
      <c r="F8176" s="26">
        <v>1</v>
      </c>
    </row>
    <row r="8177" ht="20.25" spans="1:6">
      <c r="A8177" s="7">
        <v>8175</v>
      </c>
      <c r="B8177" s="24" t="s">
        <v>16209</v>
      </c>
      <c r="C8177" s="24" t="s">
        <v>13</v>
      </c>
      <c r="D8177" s="24" t="s">
        <v>16210</v>
      </c>
      <c r="E8177" s="25" t="s">
        <v>460</v>
      </c>
      <c r="F8177" s="26">
        <v>1</v>
      </c>
    </row>
    <row r="8178" ht="20.25" spans="1:6">
      <c r="A8178" s="7">
        <v>8176</v>
      </c>
      <c r="B8178" s="24" t="s">
        <v>16211</v>
      </c>
      <c r="C8178" s="24" t="s">
        <v>13</v>
      </c>
      <c r="D8178" s="24" t="s">
        <v>16212</v>
      </c>
      <c r="E8178" s="25" t="s">
        <v>460</v>
      </c>
      <c r="F8178" s="26">
        <v>1</v>
      </c>
    </row>
    <row r="8179" ht="20.25" spans="1:6">
      <c r="A8179" s="7">
        <v>8177</v>
      </c>
      <c r="B8179" s="24" t="s">
        <v>16213</v>
      </c>
      <c r="C8179" s="24" t="s">
        <v>13</v>
      </c>
      <c r="D8179" s="24" t="s">
        <v>16214</v>
      </c>
      <c r="E8179" s="25" t="s">
        <v>460</v>
      </c>
      <c r="F8179" s="26">
        <v>1</v>
      </c>
    </row>
    <row r="8180" ht="20.25" spans="1:6">
      <c r="A8180" s="7">
        <v>8178</v>
      </c>
      <c r="B8180" s="24" t="s">
        <v>16215</v>
      </c>
      <c r="C8180" s="24" t="s">
        <v>13</v>
      </c>
      <c r="D8180" s="24" t="s">
        <v>16216</v>
      </c>
      <c r="E8180" s="25" t="s">
        <v>460</v>
      </c>
      <c r="F8180" s="26">
        <v>1</v>
      </c>
    </row>
    <row r="8181" ht="20.25" spans="1:6">
      <c r="A8181" s="7">
        <v>8179</v>
      </c>
      <c r="B8181" s="24" t="s">
        <v>16217</v>
      </c>
      <c r="C8181" s="24" t="s">
        <v>13</v>
      </c>
      <c r="D8181" s="24" t="s">
        <v>16218</v>
      </c>
      <c r="E8181" s="25" t="s">
        <v>460</v>
      </c>
      <c r="F8181" s="26">
        <v>1</v>
      </c>
    </row>
    <row r="8182" ht="20.25" spans="1:6">
      <c r="A8182" s="7">
        <v>8180</v>
      </c>
      <c r="B8182" s="24" t="s">
        <v>16219</v>
      </c>
      <c r="C8182" s="24" t="s">
        <v>13</v>
      </c>
      <c r="D8182" s="24" t="s">
        <v>16220</v>
      </c>
      <c r="E8182" s="25" t="s">
        <v>460</v>
      </c>
      <c r="F8182" s="26">
        <v>1</v>
      </c>
    </row>
    <row r="8183" ht="20.25" spans="1:6">
      <c r="A8183" s="7">
        <v>8181</v>
      </c>
      <c r="B8183" s="24" t="s">
        <v>16221</v>
      </c>
      <c r="C8183" s="24" t="s">
        <v>13</v>
      </c>
      <c r="D8183" s="24" t="s">
        <v>16222</v>
      </c>
      <c r="E8183" s="25" t="s">
        <v>460</v>
      </c>
      <c r="F8183" s="26">
        <v>1</v>
      </c>
    </row>
    <row r="8184" ht="20.25" spans="1:6">
      <c r="A8184" s="7">
        <v>8182</v>
      </c>
      <c r="B8184" s="24" t="s">
        <v>16223</v>
      </c>
      <c r="C8184" s="24" t="s">
        <v>13</v>
      </c>
      <c r="D8184" s="24" t="s">
        <v>16224</v>
      </c>
      <c r="E8184" s="25" t="s">
        <v>460</v>
      </c>
      <c r="F8184" s="26">
        <v>1</v>
      </c>
    </row>
    <row r="8185" ht="20.25" spans="1:6">
      <c r="A8185" s="7">
        <v>8183</v>
      </c>
      <c r="B8185" s="24" t="s">
        <v>16225</v>
      </c>
      <c r="C8185" s="24" t="s">
        <v>13</v>
      </c>
      <c r="D8185" s="24" t="s">
        <v>16226</v>
      </c>
      <c r="E8185" s="25" t="s">
        <v>460</v>
      </c>
      <c r="F8185" s="26">
        <v>1</v>
      </c>
    </row>
    <row r="8186" ht="24" spans="1:6">
      <c r="A8186" s="7">
        <v>8184</v>
      </c>
      <c r="B8186" s="24" t="s">
        <v>16227</v>
      </c>
      <c r="C8186" s="24" t="s">
        <v>13</v>
      </c>
      <c r="D8186" s="24" t="s">
        <v>16228</v>
      </c>
      <c r="E8186" s="25" t="s">
        <v>460</v>
      </c>
      <c r="F8186" s="26">
        <v>1</v>
      </c>
    </row>
    <row r="8187" ht="20.25" spans="1:6">
      <c r="A8187" s="7">
        <v>8185</v>
      </c>
      <c r="B8187" s="24" t="s">
        <v>16229</v>
      </c>
      <c r="C8187" s="24" t="s">
        <v>13</v>
      </c>
      <c r="D8187" s="24" t="s">
        <v>16230</v>
      </c>
      <c r="E8187" s="25" t="s">
        <v>460</v>
      </c>
      <c r="F8187" s="26">
        <v>1</v>
      </c>
    </row>
    <row r="8188" ht="20.25" spans="1:6">
      <c r="A8188" s="7">
        <v>8186</v>
      </c>
      <c r="B8188" s="24" t="s">
        <v>16231</v>
      </c>
      <c r="C8188" s="24" t="s">
        <v>13</v>
      </c>
      <c r="D8188" s="24" t="s">
        <v>16232</v>
      </c>
      <c r="E8188" s="25" t="s">
        <v>460</v>
      </c>
      <c r="F8188" s="26">
        <v>1</v>
      </c>
    </row>
    <row r="8189" ht="20.25" spans="1:6">
      <c r="A8189" s="7">
        <v>8187</v>
      </c>
      <c r="B8189" s="24" t="s">
        <v>16233</v>
      </c>
      <c r="C8189" s="24" t="s">
        <v>13</v>
      </c>
      <c r="D8189" s="24" t="s">
        <v>16234</v>
      </c>
      <c r="E8189" s="25" t="s">
        <v>460</v>
      </c>
      <c r="F8189" s="26">
        <v>1</v>
      </c>
    </row>
    <row r="8190" ht="20.25" spans="1:6">
      <c r="A8190" s="7">
        <v>8188</v>
      </c>
      <c r="B8190" s="24" t="s">
        <v>16235</v>
      </c>
      <c r="C8190" s="24" t="s">
        <v>13</v>
      </c>
      <c r="D8190" s="24" t="s">
        <v>16236</v>
      </c>
      <c r="E8190" s="25" t="s">
        <v>460</v>
      </c>
      <c r="F8190" s="26">
        <v>1</v>
      </c>
    </row>
    <row r="8191" ht="20.25" spans="1:6">
      <c r="A8191" s="7">
        <v>8189</v>
      </c>
      <c r="B8191" s="24" t="s">
        <v>16237</v>
      </c>
      <c r="C8191" s="24" t="s">
        <v>13</v>
      </c>
      <c r="D8191" s="24" t="s">
        <v>16238</v>
      </c>
      <c r="E8191" s="25" t="s">
        <v>460</v>
      </c>
      <c r="F8191" s="26">
        <v>1</v>
      </c>
    </row>
    <row r="8192" ht="20.25" spans="1:6">
      <c r="A8192" s="7">
        <v>8190</v>
      </c>
      <c r="B8192" s="24" t="s">
        <v>16239</v>
      </c>
      <c r="C8192" s="24" t="s">
        <v>13</v>
      </c>
      <c r="D8192" s="24" t="s">
        <v>16240</v>
      </c>
      <c r="E8192" s="25" t="s">
        <v>460</v>
      </c>
      <c r="F8192" s="26">
        <v>1</v>
      </c>
    </row>
    <row r="8193" ht="20.25" spans="1:6">
      <c r="A8193" s="7">
        <v>8191</v>
      </c>
      <c r="B8193" s="24" t="s">
        <v>16241</v>
      </c>
      <c r="C8193" s="24" t="s">
        <v>13</v>
      </c>
      <c r="D8193" s="24" t="s">
        <v>16242</v>
      </c>
      <c r="E8193" s="25" t="s">
        <v>460</v>
      </c>
      <c r="F8193" s="26">
        <v>1</v>
      </c>
    </row>
    <row r="8194" ht="20.25" spans="1:6">
      <c r="A8194" s="7">
        <v>8192</v>
      </c>
      <c r="B8194" s="24" t="s">
        <v>16243</v>
      </c>
      <c r="C8194" s="24" t="s">
        <v>13</v>
      </c>
      <c r="D8194" s="24" t="s">
        <v>16244</v>
      </c>
      <c r="E8194" s="25" t="s">
        <v>460</v>
      </c>
      <c r="F8194" s="26">
        <v>1</v>
      </c>
    </row>
    <row r="8195" ht="20.25" spans="1:6">
      <c r="A8195" s="7">
        <v>8193</v>
      </c>
      <c r="B8195" s="24" t="s">
        <v>16245</v>
      </c>
      <c r="C8195" s="24" t="s">
        <v>13</v>
      </c>
      <c r="D8195" s="24" t="s">
        <v>16246</v>
      </c>
      <c r="E8195" s="25" t="s">
        <v>460</v>
      </c>
      <c r="F8195" s="26">
        <v>1</v>
      </c>
    </row>
    <row r="8196" ht="20.25" spans="1:6">
      <c r="A8196" s="7">
        <v>8194</v>
      </c>
      <c r="B8196" s="24" t="s">
        <v>16247</v>
      </c>
      <c r="C8196" s="24" t="s">
        <v>13</v>
      </c>
      <c r="D8196" s="24" t="s">
        <v>16248</v>
      </c>
      <c r="E8196" s="25" t="s">
        <v>460</v>
      </c>
      <c r="F8196" s="26">
        <v>1</v>
      </c>
    </row>
    <row r="8197" ht="20.25" spans="1:6">
      <c r="A8197" s="7">
        <v>8195</v>
      </c>
      <c r="B8197" s="24" t="s">
        <v>16249</v>
      </c>
      <c r="C8197" s="24" t="s">
        <v>13</v>
      </c>
      <c r="D8197" s="24" t="s">
        <v>16250</v>
      </c>
      <c r="E8197" s="25" t="s">
        <v>460</v>
      </c>
      <c r="F8197" s="26">
        <v>1</v>
      </c>
    </row>
    <row r="8198" ht="20.25" spans="1:6">
      <c r="A8198" s="7">
        <v>8196</v>
      </c>
      <c r="B8198" s="24" t="s">
        <v>16251</v>
      </c>
      <c r="C8198" s="24" t="s">
        <v>13</v>
      </c>
      <c r="D8198" s="24" t="s">
        <v>16252</v>
      </c>
      <c r="E8198" s="25" t="s">
        <v>460</v>
      </c>
      <c r="F8198" s="26">
        <v>1</v>
      </c>
    </row>
    <row r="8199" ht="20.25" spans="1:6">
      <c r="A8199" s="7">
        <v>8197</v>
      </c>
      <c r="B8199" s="24" t="s">
        <v>16253</v>
      </c>
      <c r="C8199" s="24" t="s">
        <v>13</v>
      </c>
      <c r="D8199" s="24" t="s">
        <v>16254</v>
      </c>
      <c r="E8199" s="25" t="s">
        <v>460</v>
      </c>
      <c r="F8199" s="26">
        <v>1</v>
      </c>
    </row>
    <row r="8200" ht="20.25" spans="1:6">
      <c r="A8200" s="7">
        <v>8198</v>
      </c>
      <c r="B8200" s="24" t="s">
        <v>16255</v>
      </c>
      <c r="C8200" s="24" t="s">
        <v>13</v>
      </c>
      <c r="D8200" s="24" t="s">
        <v>16256</v>
      </c>
      <c r="E8200" s="25" t="s">
        <v>460</v>
      </c>
      <c r="F8200" s="26">
        <v>1</v>
      </c>
    </row>
    <row r="8201" ht="20.25" spans="1:6">
      <c r="A8201" s="7">
        <v>8199</v>
      </c>
      <c r="B8201" s="24" t="s">
        <v>16257</v>
      </c>
      <c r="C8201" s="24" t="s">
        <v>13</v>
      </c>
      <c r="D8201" s="24" t="s">
        <v>16258</v>
      </c>
      <c r="E8201" s="25" t="s">
        <v>460</v>
      </c>
      <c r="F8201" s="26">
        <v>1</v>
      </c>
    </row>
    <row r="8202" ht="20.25" spans="1:6">
      <c r="A8202" s="7">
        <v>8200</v>
      </c>
      <c r="B8202" s="24" t="s">
        <v>16259</v>
      </c>
      <c r="C8202" s="24" t="s">
        <v>13</v>
      </c>
      <c r="D8202" s="24" t="s">
        <v>16260</v>
      </c>
      <c r="E8202" s="25" t="s">
        <v>460</v>
      </c>
      <c r="F8202" s="26">
        <v>1</v>
      </c>
    </row>
    <row r="8203" ht="20.25" spans="1:6">
      <c r="A8203" s="7">
        <v>8201</v>
      </c>
      <c r="B8203" s="24" t="s">
        <v>16261</v>
      </c>
      <c r="C8203" s="24" t="s">
        <v>13</v>
      </c>
      <c r="D8203" s="24" t="s">
        <v>16262</v>
      </c>
      <c r="E8203" s="25" t="s">
        <v>460</v>
      </c>
      <c r="F8203" s="26">
        <v>1</v>
      </c>
    </row>
    <row r="8204" ht="20.25" spans="1:6">
      <c r="A8204" s="7">
        <v>8202</v>
      </c>
      <c r="B8204" s="24" t="s">
        <v>16263</v>
      </c>
      <c r="C8204" s="24" t="s">
        <v>13</v>
      </c>
      <c r="D8204" s="24" t="s">
        <v>16264</v>
      </c>
      <c r="E8204" s="25" t="s">
        <v>460</v>
      </c>
      <c r="F8204" s="26">
        <v>1</v>
      </c>
    </row>
    <row r="8205" ht="20.25" spans="1:6">
      <c r="A8205" s="7">
        <v>8203</v>
      </c>
      <c r="B8205" s="24" t="s">
        <v>16265</v>
      </c>
      <c r="C8205" s="24" t="s">
        <v>13</v>
      </c>
      <c r="D8205" s="24" t="s">
        <v>16266</v>
      </c>
      <c r="E8205" s="25" t="s">
        <v>460</v>
      </c>
      <c r="F8205" s="26">
        <v>1</v>
      </c>
    </row>
    <row r="8206" ht="20.25" spans="1:6">
      <c r="A8206" s="7">
        <v>8204</v>
      </c>
      <c r="B8206" s="24" t="s">
        <v>16267</v>
      </c>
      <c r="C8206" s="24" t="s">
        <v>13</v>
      </c>
      <c r="D8206" s="24" t="s">
        <v>16268</v>
      </c>
      <c r="E8206" s="25" t="s">
        <v>460</v>
      </c>
      <c r="F8206" s="26">
        <v>1</v>
      </c>
    </row>
    <row r="8207" ht="20.25" spans="1:6">
      <c r="A8207" s="7">
        <v>8205</v>
      </c>
      <c r="B8207" s="24" t="s">
        <v>16269</v>
      </c>
      <c r="C8207" s="24" t="s">
        <v>13</v>
      </c>
      <c r="D8207" s="24" t="s">
        <v>16270</v>
      </c>
      <c r="E8207" s="25" t="s">
        <v>460</v>
      </c>
      <c r="F8207" s="26">
        <v>1</v>
      </c>
    </row>
    <row r="8208" ht="20.25" spans="1:6">
      <c r="A8208" s="7">
        <v>8206</v>
      </c>
      <c r="B8208" s="24" t="s">
        <v>16271</v>
      </c>
      <c r="C8208" s="24" t="s">
        <v>13</v>
      </c>
      <c r="D8208" s="24" t="s">
        <v>16272</v>
      </c>
      <c r="E8208" s="25" t="s">
        <v>460</v>
      </c>
      <c r="F8208" s="26">
        <v>1</v>
      </c>
    </row>
    <row r="8209" ht="20.25" spans="1:6">
      <c r="A8209" s="7">
        <v>8207</v>
      </c>
      <c r="B8209" s="24" t="s">
        <v>16273</v>
      </c>
      <c r="C8209" s="24" t="s">
        <v>13</v>
      </c>
      <c r="D8209" s="24" t="s">
        <v>16274</v>
      </c>
      <c r="E8209" s="25" t="s">
        <v>460</v>
      </c>
      <c r="F8209" s="26">
        <v>1</v>
      </c>
    </row>
    <row r="8210" ht="20.25" spans="1:6">
      <c r="A8210" s="7">
        <v>8208</v>
      </c>
      <c r="B8210" s="24" t="s">
        <v>16275</v>
      </c>
      <c r="C8210" s="24" t="s">
        <v>13</v>
      </c>
      <c r="D8210" s="24" t="s">
        <v>16276</v>
      </c>
      <c r="E8210" s="25" t="s">
        <v>460</v>
      </c>
      <c r="F8210" s="26">
        <v>1</v>
      </c>
    </row>
    <row r="8211" ht="20.25" spans="1:6">
      <c r="A8211" s="7">
        <v>8209</v>
      </c>
      <c r="B8211" s="24" t="s">
        <v>16277</v>
      </c>
      <c r="C8211" s="24" t="s">
        <v>13</v>
      </c>
      <c r="D8211" s="24" t="s">
        <v>16278</v>
      </c>
      <c r="E8211" s="25" t="s">
        <v>460</v>
      </c>
      <c r="F8211" s="26">
        <v>1</v>
      </c>
    </row>
    <row r="8212" ht="20.25" spans="1:6">
      <c r="A8212" s="7">
        <v>8210</v>
      </c>
      <c r="B8212" s="24" t="s">
        <v>16279</v>
      </c>
      <c r="C8212" s="24" t="s">
        <v>13</v>
      </c>
      <c r="D8212" s="24" t="s">
        <v>16280</v>
      </c>
      <c r="E8212" s="25" t="s">
        <v>460</v>
      </c>
      <c r="F8212" s="26">
        <v>1</v>
      </c>
    </row>
    <row r="8213" ht="20.25" spans="1:6">
      <c r="A8213" s="7">
        <v>8211</v>
      </c>
      <c r="B8213" s="24" t="s">
        <v>16281</v>
      </c>
      <c r="C8213" s="24" t="s">
        <v>13</v>
      </c>
      <c r="D8213" s="24" t="s">
        <v>16282</v>
      </c>
      <c r="E8213" s="25" t="s">
        <v>460</v>
      </c>
      <c r="F8213" s="26">
        <v>1</v>
      </c>
    </row>
    <row r="8214" ht="20.25" spans="1:6">
      <c r="A8214" s="7">
        <v>8212</v>
      </c>
      <c r="B8214" s="24" t="s">
        <v>16283</v>
      </c>
      <c r="C8214" s="24" t="s">
        <v>13</v>
      </c>
      <c r="D8214" s="24" t="s">
        <v>16284</v>
      </c>
      <c r="E8214" s="25" t="s">
        <v>460</v>
      </c>
      <c r="F8214" s="26">
        <v>1</v>
      </c>
    </row>
    <row r="8215" ht="20.25" spans="1:6">
      <c r="A8215" s="7">
        <v>8213</v>
      </c>
      <c r="B8215" s="24" t="s">
        <v>16285</v>
      </c>
      <c r="C8215" s="24" t="s">
        <v>13</v>
      </c>
      <c r="D8215" s="24" t="s">
        <v>16286</v>
      </c>
      <c r="E8215" s="25" t="s">
        <v>460</v>
      </c>
      <c r="F8215" s="26">
        <v>1</v>
      </c>
    </row>
    <row r="8216" ht="20.25" spans="1:6">
      <c r="A8216" s="7">
        <v>8214</v>
      </c>
      <c r="B8216" s="24" t="s">
        <v>16287</v>
      </c>
      <c r="C8216" s="24" t="s">
        <v>13</v>
      </c>
      <c r="D8216" s="24" t="s">
        <v>16288</v>
      </c>
      <c r="E8216" s="25" t="s">
        <v>460</v>
      </c>
      <c r="F8216" s="26">
        <v>1</v>
      </c>
    </row>
    <row r="8217" ht="20.25" spans="1:6">
      <c r="A8217" s="7">
        <v>8215</v>
      </c>
      <c r="B8217" s="24" t="s">
        <v>16289</v>
      </c>
      <c r="C8217" s="24" t="s">
        <v>13</v>
      </c>
      <c r="D8217" s="24" t="s">
        <v>16290</v>
      </c>
      <c r="E8217" s="25" t="s">
        <v>460</v>
      </c>
      <c r="F8217" s="26">
        <v>1</v>
      </c>
    </row>
    <row r="8218" ht="20.25" spans="1:6">
      <c r="A8218" s="7">
        <v>8216</v>
      </c>
      <c r="B8218" s="24" t="s">
        <v>16291</v>
      </c>
      <c r="C8218" s="24" t="s">
        <v>13</v>
      </c>
      <c r="D8218" s="24" t="s">
        <v>16292</v>
      </c>
      <c r="E8218" s="25" t="s">
        <v>460</v>
      </c>
      <c r="F8218" s="26">
        <v>1</v>
      </c>
    </row>
    <row r="8219" ht="20.25" spans="1:6">
      <c r="A8219" s="7">
        <v>8217</v>
      </c>
      <c r="B8219" s="24" t="s">
        <v>16293</v>
      </c>
      <c r="C8219" s="24" t="s">
        <v>13</v>
      </c>
      <c r="D8219" s="24" t="s">
        <v>16294</v>
      </c>
      <c r="E8219" s="25" t="s">
        <v>460</v>
      </c>
      <c r="F8219" s="26">
        <v>1</v>
      </c>
    </row>
    <row r="8220" ht="20.25" spans="1:6">
      <c r="A8220" s="7">
        <v>8218</v>
      </c>
      <c r="B8220" s="24" t="s">
        <v>16295</v>
      </c>
      <c r="C8220" s="24" t="s">
        <v>13</v>
      </c>
      <c r="D8220" s="24" t="s">
        <v>16296</v>
      </c>
      <c r="E8220" s="25" t="s">
        <v>460</v>
      </c>
      <c r="F8220" s="26">
        <v>1</v>
      </c>
    </row>
    <row r="8221" ht="20.25" spans="1:6">
      <c r="A8221" s="7">
        <v>8219</v>
      </c>
      <c r="B8221" s="24" t="s">
        <v>16297</v>
      </c>
      <c r="C8221" s="24" t="s">
        <v>13</v>
      </c>
      <c r="D8221" s="24" t="s">
        <v>16298</v>
      </c>
      <c r="E8221" s="25" t="s">
        <v>460</v>
      </c>
      <c r="F8221" s="26">
        <v>1</v>
      </c>
    </row>
    <row r="8222" ht="20.25" spans="1:6">
      <c r="A8222" s="7">
        <v>8220</v>
      </c>
      <c r="B8222" s="24" t="s">
        <v>16299</v>
      </c>
      <c r="C8222" s="24" t="s">
        <v>13</v>
      </c>
      <c r="D8222" s="24" t="s">
        <v>16300</v>
      </c>
      <c r="E8222" s="25" t="s">
        <v>460</v>
      </c>
      <c r="F8222" s="26">
        <v>1</v>
      </c>
    </row>
    <row r="8223" ht="20.25" spans="1:6">
      <c r="A8223" s="7">
        <v>8221</v>
      </c>
      <c r="B8223" s="24" t="s">
        <v>16301</v>
      </c>
      <c r="C8223" s="24" t="s">
        <v>13</v>
      </c>
      <c r="D8223" s="24" t="s">
        <v>16302</v>
      </c>
      <c r="E8223" s="25" t="s">
        <v>460</v>
      </c>
      <c r="F8223" s="26">
        <v>1</v>
      </c>
    </row>
    <row r="8224" ht="20.25" spans="1:6">
      <c r="A8224" s="7">
        <v>8222</v>
      </c>
      <c r="B8224" s="24" t="s">
        <v>16303</v>
      </c>
      <c r="C8224" s="24" t="s">
        <v>13</v>
      </c>
      <c r="D8224" s="24" t="s">
        <v>16304</v>
      </c>
      <c r="E8224" s="25" t="s">
        <v>460</v>
      </c>
      <c r="F8224" s="26">
        <v>1</v>
      </c>
    </row>
    <row r="8225" ht="20.25" spans="1:6">
      <c r="A8225" s="7">
        <v>8223</v>
      </c>
      <c r="B8225" s="24" t="s">
        <v>16305</v>
      </c>
      <c r="C8225" s="24" t="s">
        <v>13</v>
      </c>
      <c r="D8225" s="24" t="s">
        <v>16306</v>
      </c>
      <c r="E8225" s="25" t="s">
        <v>460</v>
      </c>
      <c r="F8225" s="26">
        <v>1</v>
      </c>
    </row>
    <row r="8226" ht="20.25" spans="1:6">
      <c r="A8226" s="7">
        <v>8224</v>
      </c>
      <c r="B8226" s="24" t="s">
        <v>16307</v>
      </c>
      <c r="C8226" s="24" t="s">
        <v>13</v>
      </c>
      <c r="D8226" s="24" t="s">
        <v>16308</v>
      </c>
      <c r="E8226" s="25" t="s">
        <v>460</v>
      </c>
      <c r="F8226" s="26">
        <v>1</v>
      </c>
    </row>
    <row r="8227" ht="20.25" spans="1:6">
      <c r="A8227" s="7">
        <v>8225</v>
      </c>
      <c r="B8227" s="24" t="s">
        <v>16309</v>
      </c>
      <c r="C8227" s="24" t="s">
        <v>13</v>
      </c>
      <c r="D8227" s="24" t="s">
        <v>16310</v>
      </c>
      <c r="E8227" s="25" t="s">
        <v>460</v>
      </c>
      <c r="F8227" s="26">
        <v>1</v>
      </c>
    </row>
    <row r="8228" ht="20.25" spans="1:6">
      <c r="A8228" s="7">
        <v>8226</v>
      </c>
      <c r="B8228" s="24" t="s">
        <v>16311</v>
      </c>
      <c r="C8228" s="24" t="s">
        <v>13</v>
      </c>
      <c r="D8228" s="24" t="s">
        <v>16312</v>
      </c>
      <c r="E8228" s="25" t="s">
        <v>460</v>
      </c>
      <c r="F8228" s="26">
        <v>1</v>
      </c>
    </row>
    <row r="8229" ht="20.25" spans="1:6">
      <c r="A8229" s="7">
        <v>8227</v>
      </c>
      <c r="B8229" s="24" t="s">
        <v>16313</v>
      </c>
      <c r="C8229" s="24" t="s">
        <v>13</v>
      </c>
      <c r="D8229" s="24" t="s">
        <v>16314</v>
      </c>
      <c r="E8229" s="25" t="s">
        <v>460</v>
      </c>
      <c r="F8229" s="26">
        <v>1</v>
      </c>
    </row>
    <row r="8230" ht="20.25" spans="1:6">
      <c r="A8230" s="7">
        <v>8228</v>
      </c>
      <c r="B8230" s="24" t="s">
        <v>16315</v>
      </c>
      <c r="C8230" s="24" t="s">
        <v>13</v>
      </c>
      <c r="D8230" s="24" t="s">
        <v>16316</v>
      </c>
      <c r="E8230" s="25" t="s">
        <v>460</v>
      </c>
      <c r="F8230" s="26">
        <v>1</v>
      </c>
    </row>
    <row r="8231" ht="20.25" spans="1:6">
      <c r="A8231" s="7">
        <v>8229</v>
      </c>
      <c r="B8231" s="24" t="s">
        <v>16317</v>
      </c>
      <c r="C8231" s="24" t="s">
        <v>13</v>
      </c>
      <c r="D8231" s="24" t="s">
        <v>16318</v>
      </c>
      <c r="E8231" s="25" t="s">
        <v>460</v>
      </c>
      <c r="F8231" s="26">
        <v>1</v>
      </c>
    </row>
    <row r="8232" ht="20.25" spans="1:6">
      <c r="A8232" s="7">
        <v>8230</v>
      </c>
      <c r="B8232" s="24" t="s">
        <v>16319</v>
      </c>
      <c r="C8232" s="24" t="s">
        <v>13</v>
      </c>
      <c r="D8232" s="24" t="s">
        <v>16320</v>
      </c>
      <c r="E8232" s="25" t="s">
        <v>460</v>
      </c>
      <c r="F8232" s="26">
        <v>1</v>
      </c>
    </row>
    <row r="8233" ht="20.25" spans="1:6">
      <c r="A8233" s="7">
        <v>8231</v>
      </c>
      <c r="B8233" s="24" t="s">
        <v>16321</v>
      </c>
      <c r="C8233" s="24" t="s">
        <v>13</v>
      </c>
      <c r="D8233" s="24" t="s">
        <v>16322</v>
      </c>
      <c r="E8233" s="25" t="s">
        <v>460</v>
      </c>
      <c r="F8233" s="26">
        <v>1</v>
      </c>
    </row>
    <row r="8234" ht="20.25" spans="1:6">
      <c r="A8234" s="7">
        <v>8232</v>
      </c>
      <c r="B8234" s="24" t="s">
        <v>16323</v>
      </c>
      <c r="C8234" s="24" t="s">
        <v>13</v>
      </c>
      <c r="D8234" s="24" t="s">
        <v>16324</v>
      </c>
      <c r="E8234" s="25" t="s">
        <v>460</v>
      </c>
      <c r="F8234" s="26">
        <v>1</v>
      </c>
    </row>
    <row r="8235" ht="20.25" spans="1:6">
      <c r="A8235" s="7">
        <v>8233</v>
      </c>
      <c r="B8235" s="24" t="s">
        <v>16325</v>
      </c>
      <c r="C8235" s="24" t="s">
        <v>13</v>
      </c>
      <c r="D8235" s="24" t="s">
        <v>16326</v>
      </c>
      <c r="E8235" s="25" t="s">
        <v>460</v>
      </c>
      <c r="F8235" s="26">
        <v>1</v>
      </c>
    </row>
    <row r="8236" ht="20.25" spans="1:6">
      <c r="A8236" s="7">
        <v>8234</v>
      </c>
      <c r="B8236" s="24" t="s">
        <v>16327</v>
      </c>
      <c r="C8236" s="24" t="s">
        <v>13</v>
      </c>
      <c r="D8236" s="24" t="s">
        <v>16328</v>
      </c>
      <c r="E8236" s="25" t="s">
        <v>460</v>
      </c>
      <c r="F8236" s="26">
        <v>1</v>
      </c>
    </row>
    <row r="8237" ht="20.25" spans="1:6">
      <c r="A8237" s="7">
        <v>8235</v>
      </c>
      <c r="B8237" s="24" t="s">
        <v>16329</v>
      </c>
      <c r="C8237" s="24" t="s">
        <v>13</v>
      </c>
      <c r="D8237" s="24" t="s">
        <v>16330</v>
      </c>
      <c r="E8237" s="25" t="s">
        <v>460</v>
      </c>
      <c r="F8237" s="26">
        <v>1</v>
      </c>
    </row>
    <row r="8238" ht="20.25" spans="1:6">
      <c r="A8238" s="7">
        <v>8236</v>
      </c>
      <c r="B8238" s="24" t="s">
        <v>16331</v>
      </c>
      <c r="C8238" s="24" t="s">
        <v>13</v>
      </c>
      <c r="D8238" s="24" t="s">
        <v>16332</v>
      </c>
      <c r="E8238" s="25" t="s">
        <v>460</v>
      </c>
      <c r="F8238" s="26">
        <v>1</v>
      </c>
    </row>
    <row r="8239" ht="20.25" spans="1:6">
      <c r="A8239" s="7">
        <v>8237</v>
      </c>
      <c r="B8239" s="24" t="s">
        <v>16333</v>
      </c>
      <c r="C8239" s="24" t="s">
        <v>13</v>
      </c>
      <c r="D8239" s="24" t="s">
        <v>16334</v>
      </c>
      <c r="E8239" s="25" t="s">
        <v>460</v>
      </c>
      <c r="F8239" s="26">
        <v>1</v>
      </c>
    </row>
    <row r="8240" ht="20.25" spans="1:6">
      <c r="A8240" s="7">
        <v>8238</v>
      </c>
      <c r="B8240" s="24" t="s">
        <v>16335</v>
      </c>
      <c r="C8240" s="24" t="s">
        <v>13</v>
      </c>
      <c r="D8240" s="24" t="s">
        <v>16336</v>
      </c>
      <c r="E8240" s="25" t="s">
        <v>460</v>
      </c>
      <c r="F8240" s="26">
        <v>1</v>
      </c>
    </row>
    <row r="8241" ht="20.25" spans="1:6">
      <c r="A8241" s="7">
        <v>8239</v>
      </c>
      <c r="B8241" s="24" t="s">
        <v>16337</v>
      </c>
      <c r="C8241" s="24" t="s">
        <v>13</v>
      </c>
      <c r="D8241" s="24" t="s">
        <v>16338</v>
      </c>
      <c r="E8241" s="25" t="s">
        <v>460</v>
      </c>
      <c r="F8241" s="26">
        <v>1</v>
      </c>
    </row>
    <row r="8242" ht="20.25" spans="1:6">
      <c r="A8242" s="7">
        <v>8240</v>
      </c>
      <c r="B8242" s="24" t="s">
        <v>16339</v>
      </c>
      <c r="C8242" s="24" t="s">
        <v>13</v>
      </c>
      <c r="D8242" s="24" t="s">
        <v>16340</v>
      </c>
      <c r="E8242" s="25" t="s">
        <v>460</v>
      </c>
      <c r="F8242" s="26">
        <v>1</v>
      </c>
    </row>
    <row r="8243" ht="20.25" spans="1:6">
      <c r="A8243" s="7">
        <v>8241</v>
      </c>
      <c r="B8243" s="24" t="s">
        <v>16341</v>
      </c>
      <c r="C8243" s="24" t="s">
        <v>13</v>
      </c>
      <c r="D8243" s="24" t="s">
        <v>16342</v>
      </c>
      <c r="E8243" s="25" t="s">
        <v>460</v>
      </c>
      <c r="F8243" s="26">
        <v>1</v>
      </c>
    </row>
    <row r="8244" ht="20.25" spans="1:6">
      <c r="A8244" s="7">
        <v>8242</v>
      </c>
      <c r="B8244" s="24" t="s">
        <v>16343</v>
      </c>
      <c r="C8244" s="24" t="s">
        <v>13</v>
      </c>
      <c r="D8244" s="24" t="s">
        <v>16344</v>
      </c>
      <c r="E8244" s="25" t="s">
        <v>460</v>
      </c>
      <c r="F8244" s="26">
        <v>1</v>
      </c>
    </row>
    <row r="8245" ht="20.25" spans="1:6">
      <c r="A8245" s="7">
        <v>8243</v>
      </c>
      <c r="B8245" s="24" t="s">
        <v>16345</v>
      </c>
      <c r="C8245" s="24" t="s">
        <v>13</v>
      </c>
      <c r="D8245" s="24" t="s">
        <v>16346</v>
      </c>
      <c r="E8245" s="25" t="s">
        <v>460</v>
      </c>
      <c r="F8245" s="26">
        <v>1</v>
      </c>
    </row>
    <row r="8246" ht="20.25" spans="1:6">
      <c r="A8246" s="7">
        <v>8244</v>
      </c>
      <c r="B8246" s="24" t="s">
        <v>16347</v>
      </c>
      <c r="C8246" s="24" t="s">
        <v>13</v>
      </c>
      <c r="D8246" s="24" t="s">
        <v>16348</v>
      </c>
      <c r="E8246" s="25" t="s">
        <v>460</v>
      </c>
      <c r="F8246" s="26">
        <v>1</v>
      </c>
    </row>
    <row r="8247" ht="20.25" spans="1:6">
      <c r="A8247" s="7">
        <v>8245</v>
      </c>
      <c r="B8247" s="24" t="s">
        <v>16349</v>
      </c>
      <c r="C8247" s="24" t="s">
        <v>13</v>
      </c>
      <c r="D8247" s="24" t="s">
        <v>16350</v>
      </c>
      <c r="E8247" s="25" t="s">
        <v>460</v>
      </c>
      <c r="F8247" s="26">
        <v>1</v>
      </c>
    </row>
    <row r="8248" ht="20.25" spans="1:6">
      <c r="A8248" s="7">
        <v>8246</v>
      </c>
      <c r="B8248" s="24" t="s">
        <v>16351</v>
      </c>
      <c r="C8248" s="24" t="s">
        <v>13</v>
      </c>
      <c r="D8248" s="24" t="s">
        <v>16352</v>
      </c>
      <c r="E8248" s="25" t="s">
        <v>460</v>
      </c>
      <c r="F8248" s="26">
        <v>1</v>
      </c>
    </row>
    <row r="8249" ht="20.25" spans="1:6">
      <c r="A8249" s="7">
        <v>8247</v>
      </c>
      <c r="B8249" s="24" t="s">
        <v>16353</v>
      </c>
      <c r="C8249" s="24" t="s">
        <v>13</v>
      </c>
      <c r="D8249" s="24" t="s">
        <v>16354</v>
      </c>
      <c r="E8249" s="25" t="s">
        <v>460</v>
      </c>
      <c r="F8249" s="26">
        <v>1</v>
      </c>
    </row>
    <row r="8250" ht="20.25" spans="1:6">
      <c r="A8250" s="7">
        <v>8248</v>
      </c>
      <c r="B8250" s="24" t="s">
        <v>16355</v>
      </c>
      <c r="C8250" s="24" t="s">
        <v>13</v>
      </c>
      <c r="D8250" s="24" t="s">
        <v>16356</v>
      </c>
      <c r="E8250" s="25" t="s">
        <v>460</v>
      </c>
      <c r="F8250" s="26">
        <v>1</v>
      </c>
    </row>
    <row r="8251" ht="20.25" spans="1:6">
      <c r="A8251" s="7">
        <v>8249</v>
      </c>
      <c r="B8251" s="24" t="s">
        <v>16357</v>
      </c>
      <c r="C8251" s="24" t="s">
        <v>13</v>
      </c>
      <c r="D8251" s="24" t="s">
        <v>16358</v>
      </c>
      <c r="E8251" s="25" t="s">
        <v>460</v>
      </c>
      <c r="F8251" s="26">
        <v>1</v>
      </c>
    </row>
    <row r="8252" ht="20.25" spans="1:6">
      <c r="A8252" s="7">
        <v>8250</v>
      </c>
      <c r="B8252" s="24" t="s">
        <v>16359</v>
      </c>
      <c r="C8252" s="24" t="s">
        <v>13</v>
      </c>
      <c r="D8252" s="24" t="s">
        <v>16360</v>
      </c>
      <c r="E8252" s="25" t="s">
        <v>460</v>
      </c>
      <c r="F8252" s="26">
        <v>1</v>
      </c>
    </row>
    <row r="8253" ht="20.25" spans="1:6">
      <c r="A8253" s="7">
        <v>8251</v>
      </c>
      <c r="B8253" s="24" t="s">
        <v>16361</v>
      </c>
      <c r="C8253" s="24" t="s">
        <v>13</v>
      </c>
      <c r="D8253" s="24" t="s">
        <v>16362</v>
      </c>
      <c r="E8253" s="25" t="s">
        <v>460</v>
      </c>
      <c r="F8253" s="26">
        <v>1</v>
      </c>
    </row>
    <row r="8254" ht="20.25" spans="1:6">
      <c r="A8254" s="7">
        <v>8252</v>
      </c>
      <c r="B8254" s="24" t="s">
        <v>16363</v>
      </c>
      <c r="C8254" s="24" t="s">
        <v>13</v>
      </c>
      <c r="D8254" s="24" t="s">
        <v>16364</v>
      </c>
      <c r="E8254" s="25" t="s">
        <v>460</v>
      </c>
      <c r="F8254" s="26">
        <v>1</v>
      </c>
    </row>
    <row r="8255" ht="20.25" spans="1:6">
      <c r="A8255" s="7">
        <v>8253</v>
      </c>
      <c r="B8255" s="24" t="s">
        <v>16365</v>
      </c>
      <c r="C8255" s="24" t="s">
        <v>13</v>
      </c>
      <c r="D8255" s="24" t="s">
        <v>16366</v>
      </c>
      <c r="E8255" s="25" t="s">
        <v>460</v>
      </c>
      <c r="F8255" s="26">
        <v>1</v>
      </c>
    </row>
    <row r="8256" ht="20.25" spans="1:6">
      <c r="A8256" s="7">
        <v>8254</v>
      </c>
      <c r="B8256" s="24" t="s">
        <v>16367</v>
      </c>
      <c r="C8256" s="24" t="s">
        <v>13</v>
      </c>
      <c r="D8256" s="24" t="s">
        <v>16368</v>
      </c>
      <c r="E8256" s="25" t="s">
        <v>460</v>
      </c>
      <c r="F8256" s="26">
        <v>1</v>
      </c>
    </row>
    <row r="8257" ht="20.25" spans="1:6">
      <c r="A8257" s="7">
        <v>8255</v>
      </c>
      <c r="B8257" s="24" t="s">
        <v>16369</v>
      </c>
      <c r="C8257" s="24" t="s">
        <v>13</v>
      </c>
      <c r="D8257" s="24" t="s">
        <v>16370</v>
      </c>
      <c r="E8257" s="25" t="s">
        <v>460</v>
      </c>
      <c r="F8257" s="26">
        <v>1</v>
      </c>
    </row>
    <row r="8258" ht="20.25" spans="1:6">
      <c r="A8258" s="7">
        <v>8256</v>
      </c>
      <c r="B8258" s="24" t="s">
        <v>16371</v>
      </c>
      <c r="C8258" s="24" t="s">
        <v>13</v>
      </c>
      <c r="D8258" s="24" t="s">
        <v>16372</v>
      </c>
      <c r="E8258" s="25" t="s">
        <v>460</v>
      </c>
      <c r="F8258" s="26">
        <v>1</v>
      </c>
    </row>
    <row r="8259" ht="20.25" spans="1:6">
      <c r="A8259" s="7">
        <v>8257</v>
      </c>
      <c r="B8259" s="24" t="s">
        <v>16373</v>
      </c>
      <c r="C8259" s="24" t="s">
        <v>13</v>
      </c>
      <c r="D8259" s="24" t="s">
        <v>16374</v>
      </c>
      <c r="E8259" s="25" t="s">
        <v>460</v>
      </c>
      <c r="F8259" s="26">
        <v>1</v>
      </c>
    </row>
    <row r="8260" ht="20.25" spans="1:6">
      <c r="A8260" s="7">
        <v>8258</v>
      </c>
      <c r="B8260" s="24" t="s">
        <v>16375</v>
      </c>
      <c r="C8260" s="24" t="s">
        <v>13</v>
      </c>
      <c r="D8260" s="24" t="s">
        <v>16376</v>
      </c>
      <c r="E8260" s="25" t="s">
        <v>460</v>
      </c>
      <c r="F8260" s="26">
        <v>1</v>
      </c>
    </row>
    <row r="8261" ht="20.25" spans="1:6">
      <c r="A8261" s="7">
        <v>8259</v>
      </c>
      <c r="B8261" s="24" t="s">
        <v>16377</v>
      </c>
      <c r="C8261" s="24" t="s">
        <v>13</v>
      </c>
      <c r="D8261" s="24" t="s">
        <v>16378</v>
      </c>
      <c r="E8261" s="25" t="s">
        <v>460</v>
      </c>
      <c r="F8261" s="26">
        <v>1</v>
      </c>
    </row>
    <row r="8262" ht="20.25" spans="1:6">
      <c r="A8262" s="7">
        <v>8260</v>
      </c>
      <c r="B8262" s="24" t="s">
        <v>16379</v>
      </c>
      <c r="C8262" s="24" t="s">
        <v>13</v>
      </c>
      <c r="D8262" s="24" t="s">
        <v>16380</v>
      </c>
      <c r="E8262" s="25" t="s">
        <v>460</v>
      </c>
      <c r="F8262" s="26">
        <v>1</v>
      </c>
    </row>
    <row r="8263" ht="20.25" spans="1:6">
      <c r="A8263" s="7">
        <v>8261</v>
      </c>
      <c r="B8263" s="24" t="s">
        <v>16381</v>
      </c>
      <c r="C8263" s="24" t="s">
        <v>13</v>
      </c>
      <c r="D8263" s="24" t="s">
        <v>16382</v>
      </c>
      <c r="E8263" s="25" t="s">
        <v>460</v>
      </c>
      <c r="F8263" s="26">
        <v>1</v>
      </c>
    </row>
    <row r="8264" ht="20.25" spans="1:6">
      <c r="A8264" s="7">
        <v>8262</v>
      </c>
      <c r="B8264" s="24" t="s">
        <v>16383</v>
      </c>
      <c r="C8264" s="24" t="s">
        <v>13</v>
      </c>
      <c r="D8264" s="24" t="s">
        <v>16384</v>
      </c>
      <c r="E8264" s="25" t="s">
        <v>460</v>
      </c>
      <c r="F8264" s="26">
        <v>1</v>
      </c>
    </row>
    <row r="8265" ht="20.25" spans="1:6">
      <c r="A8265" s="7">
        <v>8263</v>
      </c>
      <c r="B8265" s="24" t="s">
        <v>16385</v>
      </c>
      <c r="C8265" s="24" t="s">
        <v>13</v>
      </c>
      <c r="D8265" s="24" t="s">
        <v>16386</v>
      </c>
      <c r="E8265" s="25" t="s">
        <v>460</v>
      </c>
      <c r="F8265" s="26">
        <v>1</v>
      </c>
    </row>
    <row r="8266" ht="20.25" spans="1:6">
      <c r="A8266" s="7">
        <v>8264</v>
      </c>
      <c r="B8266" s="24" t="s">
        <v>16387</v>
      </c>
      <c r="C8266" s="24" t="s">
        <v>13</v>
      </c>
      <c r="D8266" s="24" t="s">
        <v>16388</v>
      </c>
      <c r="E8266" s="25" t="s">
        <v>460</v>
      </c>
      <c r="F8266" s="26">
        <v>1</v>
      </c>
    </row>
    <row r="8267" ht="20.25" spans="1:6">
      <c r="A8267" s="7">
        <v>8265</v>
      </c>
      <c r="B8267" s="24" t="s">
        <v>16389</v>
      </c>
      <c r="C8267" s="24" t="s">
        <v>13</v>
      </c>
      <c r="D8267" s="24" t="s">
        <v>16390</v>
      </c>
      <c r="E8267" s="25" t="s">
        <v>460</v>
      </c>
      <c r="F8267" s="26">
        <v>1</v>
      </c>
    </row>
    <row r="8268" ht="20.25" spans="1:6">
      <c r="A8268" s="7">
        <v>8266</v>
      </c>
      <c r="B8268" s="24" t="s">
        <v>16391</v>
      </c>
      <c r="C8268" s="24" t="s">
        <v>13</v>
      </c>
      <c r="D8268" s="24" t="s">
        <v>16392</v>
      </c>
      <c r="E8268" s="25" t="s">
        <v>460</v>
      </c>
      <c r="F8268" s="26">
        <v>1</v>
      </c>
    </row>
    <row r="8269" ht="20.25" spans="1:6">
      <c r="A8269" s="7">
        <v>8267</v>
      </c>
      <c r="B8269" s="24" t="s">
        <v>16393</v>
      </c>
      <c r="C8269" s="24" t="s">
        <v>13</v>
      </c>
      <c r="D8269" s="24" t="s">
        <v>16394</v>
      </c>
      <c r="E8269" s="25" t="s">
        <v>460</v>
      </c>
      <c r="F8269" s="26">
        <v>1</v>
      </c>
    </row>
    <row r="8270" ht="20.25" spans="1:6">
      <c r="A8270" s="7">
        <v>8268</v>
      </c>
      <c r="B8270" s="24" t="s">
        <v>16395</v>
      </c>
      <c r="C8270" s="24" t="s">
        <v>13</v>
      </c>
      <c r="D8270" s="24" t="s">
        <v>16396</v>
      </c>
      <c r="E8270" s="25" t="s">
        <v>460</v>
      </c>
      <c r="F8270" s="26">
        <v>1</v>
      </c>
    </row>
    <row r="8271" ht="20.25" spans="1:6">
      <c r="A8271" s="7">
        <v>8269</v>
      </c>
      <c r="B8271" s="24" t="s">
        <v>16397</v>
      </c>
      <c r="C8271" s="24" t="s">
        <v>13</v>
      </c>
      <c r="D8271" s="24" t="s">
        <v>16398</v>
      </c>
      <c r="E8271" s="25" t="s">
        <v>460</v>
      </c>
      <c r="F8271" s="26">
        <v>1</v>
      </c>
    </row>
    <row r="8272" ht="20.25" spans="1:6">
      <c r="A8272" s="7">
        <v>8270</v>
      </c>
      <c r="B8272" s="24" t="s">
        <v>16399</v>
      </c>
      <c r="C8272" s="24" t="s">
        <v>13</v>
      </c>
      <c r="D8272" s="24" t="s">
        <v>16400</v>
      </c>
      <c r="E8272" s="25" t="s">
        <v>460</v>
      </c>
      <c r="F8272" s="26">
        <v>1</v>
      </c>
    </row>
    <row r="8273" ht="20.25" spans="1:6">
      <c r="A8273" s="7">
        <v>8271</v>
      </c>
      <c r="B8273" s="24" t="s">
        <v>16401</v>
      </c>
      <c r="C8273" s="24" t="s">
        <v>13</v>
      </c>
      <c r="D8273" s="24" t="s">
        <v>16402</v>
      </c>
      <c r="E8273" s="25" t="s">
        <v>460</v>
      </c>
      <c r="F8273" s="26">
        <v>1</v>
      </c>
    </row>
    <row r="8274" ht="20.25" spans="1:6">
      <c r="A8274" s="7">
        <v>8272</v>
      </c>
      <c r="B8274" s="24" t="s">
        <v>16403</v>
      </c>
      <c r="C8274" s="24" t="s">
        <v>13</v>
      </c>
      <c r="D8274" s="24" t="s">
        <v>16404</v>
      </c>
      <c r="E8274" s="25" t="s">
        <v>460</v>
      </c>
      <c r="F8274" s="26">
        <v>1</v>
      </c>
    </row>
    <row r="8275" ht="20.25" spans="1:6">
      <c r="A8275" s="7">
        <v>8273</v>
      </c>
      <c r="B8275" s="24" t="s">
        <v>16405</v>
      </c>
      <c r="C8275" s="24" t="s">
        <v>13</v>
      </c>
      <c r="D8275" s="24" t="s">
        <v>16406</v>
      </c>
      <c r="E8275" s="25" t="s">
        <v>460</v>
      </c>
      <c r="F8275" s="26">
        <v>1</v>
      </c>
    </row>
    <row r="8276" ht="20.25" spans="1:6">
      <c r="A8276" s="7">
        <v>8274</v>
      </c>
      <c r="B8276" s="24" t="s">
        <v>16407</v>
      </c>
      <c r="C8276" s="24" t="s">
        <v>13</v>
      </c>
      <c r="D8276" s="24" t="s">
        <v>16408</v>
      </c>
      <c r="E8276" s="25" t="s">
        <v>460</v>
      </c>
      <c r="F8276" s="26">
        <v>1</v>
      </c>
    </row>
    <row r="8277" ht="20.25" spans="1:6">
      <c r="A8277" s="7">
        <v>8275</v>
      </c>
      <c r="B8277" s="24" t="s">
        <v>16409</v>
      </c>
      <c r="C8277" s="24" t="s">
        <v>13</v>
      </c>
      <c r="D8277" s="24" t="s">
        <v>16410</v>
      </c>
      <c r="E8277" s="25" t="s">
        <v>460</v>
      </c>
      <c r="F8277" s="26">
        <v>1</v>
      </c>
    </row>
    <row r="8278" ht="20.25" spans="1:6">
      <c r="A8278" s="7">
        <v>8276</v>
      </c>
      <c r="B8278" s="24" t="s">
        <v>16411</v>
      </c>
      <c r="C8278" s="24" t="s">
        <v>13</v>
      </c>
      <c r="D8278" s="24" t="s">
        <v>16412</v>
      </c>
      <c r="E8278" s="25" t="s">
        <v>460</v>
      </c>
      <c r="F8278" s="26">
        <v>1</v>
      </c>
    </row>
    <row r="8279" ht="24" spans="1:6">
      <c r="A8279" s="7">
        <v>8277</v>
      </c>
      <c r="B8279" s="24" t="s">
        <v>16413</v>
      </c>
      <c r="C8279" s="24" t="s">
        <v>13</v>
      </c>
      <c r="D8279" s="24" t="s">
        <v>16414</v>
      </c>
      <c r="E8279" s="25" t="s">
        <v>460</v>
      </c>
      <c r="F8279" s="26">
        <v>1</v>
      </c>
    </row>
    <row r="8280" ht="20.25" spans="1:6">
      <c r="A8280" s="7">
        <v>8278</v>
      </c>
      <c r="B8280" s="24" t="s">
        <v>16415</v>
      </c>
      <c r="C8280" s="24" t="s">
        <v>13</v>
      </c>
      <c r="D8280" s="24" t="s">
        <v>16416</v>
      </c>
      <c r="E8280" s="25" t="s">
        <v>460</v>
      </c>
      <c r="F8280" s="26">
        <v>1</v>
      </c>
    </row>
    <row r="8281" ht="20.25" spans="1:6">
      <c r="A8281" s="7">
        <v>8279</v>
      </c>
      <c r="B8281" s="24" t="s">
        <v>16417</v>
      </c>
      <c r="C8281" s="24" t="s">
        <v>13</v>
      </c>
      <c r="D8281" s="24" t="s">
        <v>16418</v>
      </c>
      <c r="E8281" s="25" t="s">
        <v>460</v>
      </c>
      <c r="F8281" s="26">
        <v>1</v>
      </c>
    </row>
    <row r="8282" ht="20.25" spans="1:6">
      <c r="A8282" s="7">
        <v>8280</v>
      </c>
      <c r="B8282" s="24" t="s">
        <v>16419</v>
      </c>
      <c r="C8282" s="24" t="s">
        <v>13</v>
      </c>
      <c r="D8282" s="24" t="s">
        <v>16420</v>
      </c>
      <c r="E8282" s="25" t="s">
        <v>460</v>
      </c>
      <c r="F8282" s="26">
        <v>1</v>
      </c>
    </row>
    <row r="8283" ht="20.25" spans="1:6">
      <c r="A8283" s="7">
        <v>8281</v>
      </c>
      <c r="B8283" s="24" t="s">
        <v>16421</v>
      </c>
      <c r="C8283" s="24" t="s">
        <v>13</v>
      </c>
      <c r="D8283" s="24" t="s">
        <v>16422</v>
      </c>
      <c r="E8283" s="25" t="s">
        <v>460</v>
      </c>
      <c r="F8283" s="26">
        <v>1</v>
      </c>
    </row>
    <row r="8284" ht="20.25" spans="1:6">
      <c r="A8284" s="7">
        <v>8282</v>
      </c>
      <c r="B8284" s="24" t="s">
        <v>16423</v>
      </c>
      <c r="C8284" s="24" t="s">
        <v>13</v>
      </c>
      <c r="D8284" s="24" t="s">
        <v>16424</v>
      </c>
      <c r="E8284" s="25" t="s">
        <v>460</v>
      </c>
      <c r="F8284" s="26">
        <v>1</v>
      </c>
    </row>
    <row r="8285" ht="20.25" spans="1:6">
      <c r="A8285" s="7">
        <v>8283</v>
      </c>
      <c r="B8285" s="24" t="s">
        <v>16425</v>
      </c>
      <c r="C8285" s="24" t="s">
        <v>13</v>
      </c>
      <c r="D8285" s="24" t="s">
        <v>16426</v>
      </c>
      <c r="E8285" s="25" t="s">
        <v>460</v>
      </c>
      <c r="F8285" s="26">
        <v>1</v>
      </c>
    </row>
    <row r="8286" ht="20.25" spans="1:6">
      <c r="A8286" s="7">
        <v>8284</v>
      </c>
      <c r="B8286" s="24" t="s">
        <v>16427</v>
      </c>
      <c r="C8286" s="24" t="s">
        <v>13</v>
      </c>
      <c r="D8286" s="24" t="s">
        <v>16428</v>
      </c>
      <c r="E8286" s="25" t="s">
        <v>460</v>
      </c>
      <c r="F8286" s="26">
        <v>1</v>
      </c>
    </row>
    <row r="8287" ht="20.25" spans="1:6">
      <c r="A8287" s="7">
        <v>8285</v>
      </c>
      <c r="B8287" s="24" t="s">
        <v>16429</v>
      </c>
      <c r="C8287" s="24" t="s">
        <v>13</v>
      </c>
      <c r="D8287" s="24" t="s">
        <v>16430</v>
      </c>
      <c r="E8287" s="25" t="s">
        <v>460</v>
      </c>
      <c r="F8287" s="26">
        <v>1</v>
      </c>
    </row>
    <row r="8288" ht="20.25" spans="1:6">
      <c r="A8288" s="7">
        <v>8286</v>
      </c>
      <c r="B8288" s="24" t="s">
        <v>16431</v>
      </c>
      <c r="C8288" s="24" t="s">
        <v>13</v>
      </c>
      <c r="D8288" s="24" t="s">
        <v>16432</v>
      </c>
      <c r="E8288" s="25" t="s">
        <v>460</v>
      </c>
      <c r="F8288" s="26">
        <v>1</v>
      </c>
    </row>
    <row r="8289" ht="20.25" spans="1:6">
      <c r="A8289" s="7">
        <v>8287</v>
      </c>
      <c r="B8289" s="24" t="s">
        <v>16433</v>
      </c>
      <c r="C8289" s="24" t="s">
        <v>13</v>
      </c>
      <c r="D8289" s="24" t="s">
        <v>16434</v>
      </c>
      <c r="E8289" s="25" t="s">
        <v>460</v>
      </c>
      <c r="F8289" s="26">
        <v>1</v>
      </c>
    </row>
    <row r="8290" ht="20.25" spans="1:6">
      <c r="A8290" s="7">
        <v>8288</v>
      </c>
      <c r="B8290" s="24" t="s">
        <v>16435</v>
      </c>
      <c r="C8290" s="24" t="s">
        <v>13</v>
      </c>
      <c r="D8290" s="24" t="s">
        <v>16436</v>
      </c>
      <c r="E8290" s="25" t="s">
        <v>460</v>
      </c>
      <c r="F8290" s="26">
        <v>1</v>
      </c>
    </row>
    <row r="8291" ht="20.25" spans="1:6">
      <c r="A8291" s="7">
        <v>8289</v>
      </c>
      <c r="B8291" s="24" t="s">
        <v>16437</v>
      </c>
      <c r="C8291" s="24" t="s">
        <v>13</v>
      </c>
      <c r="D8291" s="24" t="s">
        <v>16438</v>
      </c>
      <c r="E8291" s="25" t="s">
        <v>460</v>
      </c>
      <c r="F8291" s="26">
        <v>1</v>
      </c>
    </row>
    <row r="8292" ht="20.25" spans="1:6">
      <c r="A8292" s="7">
        <v>8290</v>
      </c>
      <c r="B8292" s="24" t="s">
        <v>16439</v>
      </c>
      <c r="C8292" s="24" t="s">
        <v>13</v>
      </c>
      <c r="D8292" s="24" t="s">
        <v>16440</v>
      </c>
      <c r="E8292" s="25" t="s">
        <v>460</v>
      </c>
      <c r="F8292" s="26">
        <v>1</v>
      </c>
    </row>
    <row r="8293" ht="20.25" spans="1:6">
      <c r="A8293" s="7">
        <v>8291</v>
      </c>
      <c r="B8293" s="24" t="s">
        <v>16441</v>
      </c>
      <c r="C8293" s="24" t="s">
        <v>13</v>
      </c>
      <c r="D8293" s="24" t="s">
        <v>16442</v>
      </c>
      <c r="E8293" s="25" t="s">
        <v>460</v>
      </c>
      <c r="F8293" s="26">
        <v>1</v>
      </c>
    </row>
    <row r="8294" ht="20.25" spans="1:6">
      <c r="A8294" s="7">
        <v>8292</v>
      </c>
      <c r="B8294" s="24" t="s">
        <v>16443</v>
      </c>
      <c r="C8294" s="24" t="s">
        <v>13</v>
      </c>
      <c r="D8294" s="24" t="s">
        <v>16444</v>
      </c>
      <c r="E8294" s="25" t="s">
        <v>460</v>
      </c>
      <c r="F8294" s="26">
        <v>1</v>
      </c>
    </row>
    <row r="8295" ht="20.25" spans="1:6">
      <c r="A8295" s="7">
        <v>8293</v>
      </c>
      <c r="B8295" s="24" t="s">
        <v>16445</v>
      </c>
      <c r="C8295" s="24" t="s">
        <v>13</v>
      </c>
      <c r="D8295" s="24" t="s">
        <v>16446</v>
      </c>
      <c r="E8295" s="25" t="s">
        <v>460</v>
      </c>
      <c r="F8295" s="26">
        <v>1</v>
      </c>
    </row>
    <row r="8296" ht="20.25" spans="1:6">
      <c r="A8296" s="7">
        <v>8294</v>
      </c>
      <c r="B8296" s="24" t="s">
        <v>16447</v>
      </c>
      <c r="C8296" s="24" t="s">
        <v>13</v>
      </c>
      <c r="D8296" s="24" t="s">
        <v>16448</v>
      </c>
      <c r="E8296" s="25" t="s">
        <v>460</v>
      </c>
      <c r="F8296" s="26">
        <v>1</v>
      </c>
    </row>
    <row r="8297" ht="20.25" spans="1:6">
      <c r="A8297" s="7">
        <v>8295</v>
      </c>
      <c r="B8297" s="24" t="s">
        <v>16449</v>
      </c>
      <c r="C8297" s="24" t="s">
        <v>13</v>
      </c>
      <c r="D8297" s="24" t="s">
        <v>16450</v>
      </c>
      <c r="E8297" s="25" t="s">
        <v>460</v>
      </c>
      <c r="F8297" s="26">
        <v>1</v>
      </c>
    </row>
    <row r="8298" ht="20.25" spans="1:6">
      <c r="A8298" s="7">
        <v>8296</v>
      </c>
      <c r="B8298" s="24" t="s">
        <v>16451</v>
      </c>
      <c r="C8298" s="24" t="s">
        <v>13</v>
      </c>
      <c r="D8298" s="24" t="s">
        <v>16452</v>
      </c>
      <c r="E8298" s="25" t="s">
        <v>460</v>
      </c>
      <c r="F8298" s="26">
        <v>1</v>
      </c>
    </row>
    <row r="8299" ht="20.25" spans="1:6">
      <c r="A8299" s="7">
        <v>8297</v>
      </c>
      <c r="B8299" s="24" t="s">
        <v>16453</v>
      </c>
      <c r="C8299" s="24" t="s">
        <v>13</v>
      </c>
      <c r="D8299" s="24" t="s">
        <v>16454</v>
      </c>
      <c r="E8299" s="25" t="s">
        <v>460</v>
      </c>
      <c r="F8299" s="26">
        <v>1</v>
      </c>
    </row>
    <row r="8300" ht="20.25" spans="1:6">
      <c r="A8300" s="7">
        <v>8298</v>
      </c>
      <c r="B8300" s="24" t="s">
        <v>16455</v>
      </c>
      <c r="C8300" s="24" t="s">
        <v>13</v>
      </c>
      <c r="D8300" s="24" t="s">
        <v>16456</v>
      </c>
      <c r="E8300" s="25" t="s">
        <v>460</v>
      </c>
      <c r="F8300" s="26">
        <v>1</v>
      </c>
    </row>
    <row r="8301" ht="20.25" spans="1:6">
      <c r="A8301" s="7">
        <v>8299</v>
      </c>
      <c r="B8301" s="24" t="s">
        <v>16457</v>
      </c>
      <c r="C8301" s="24" t="s">
        <v>13</v>
      </c>
      <c r="D8301" s="24" t="s">
        <v>16458</v>
      </c>
      <c r="E8301" s="25" t="s">
        <v>460</v>
      </c>
      <c r="F8301" s="26">
        <v>1</v>
      </c>
    </row>
    <row r="8302" ht="20.25" spans="1:6">
      <c r="A8302" s="7">
        <v>8300</v>
      </c>
      <c r="B8302" s="24" t="s">
        <v>16459</v>
      </c>
      <c r="C8302" s="24" t="s">
        <v>13</v>
      </c>
      <c r="D8302" s="24" t="s">
        <v>16460</v>
      </c>
      <c r="E8302" s="25" t="s">
        <v>460</v>
      </c>
      <c r="F8302" s="26">
        <v>1</v>
      </c>
    </row>
    <row r="8303" ht="20.25" spans="1:6">
      <c r="A8303" s="7">
        <v>8301</v>
      </c>
      <c r="B8303" s="24" t="s">
        <v>16461</v>
      </c>
      <c r="C8303" s="24" t="s">
        <v>13</v>
      </c>
      <c r="D8303" s="24" t="s">
        <v>16462</v>
      </c>
      <c r="E8303" s="25" t="s">
        <v>460</v>
      </c>
      <c r="F8303" s="26">
        <v>1</v>
      </c>
    </row>
    <row r="8304" ht="20.25" spans="1:6">
      <c r="A8304" s="7">
        <v>8302</v>
      </c>
      <c r="B8304" s="24" t="s">
        <v>16463</v>
      </c>
      <c r="C8304" s="24" t="s">
        <v>13</v>
      </c>
      <c r="D8304" s="24" t="s">
        <v>16464</v>
      </c>
      <c r="E8304" s="25" t="s">
        <v>460</v>
      </c>
      <c r="F8304" s="26">
        <v>1</v>
      </c>
    </row>
    <row r="8305" ht="20.25" spans="1:6">
      <c r="A8305" s="7">
        <v>8303</v>
      </c>
      <c r="B8305" s="24" t="s">
        <v>16465</v>
      </c>
      <c r="C8305" s="24" t="s">
        <v>13</v>
      </c>
      <c r="D8305" s="24" t="s">
        <v>16466</v>
      </c>
      <c r="E8305" s="25" t="s">
        <v>460</v>
      </c>
      <c r="F8305" s="26">
        <v>1</v>
      </c>
    </row>
    <row r="8306" ht="20.25" spans="1:6">
      <c r="A8306" s="7">
        <v>8304</v>
      </c>
      <c r="B8306" s="24" t="s">
        <v>16467</v>
      </c>
      <c r="C8306" s="24" t="s">
        <v>13</v>
      </c>
      <c r="D8306" s="24" t="s">
        <v>16468</v>
      </c>
      <c r="E8306" s="25" t="s">
        <v>460</v>
      </c>
      <c r="F8306" s="26">
        <v>1</v>
      </c>
    </row>
    <row r="8307" ht="20.25" spans="1:6">
      <c r="A8307" s="7">
        <v>8305</v>
      </c>
      <c r="B8307" s="24" t="s">
        <v>16469</v>
      </c>
      <c r="C8307" s="24" t="s">
        <v>13</v>
      </c>
      <c r="D8307" s="24" t="s">
        <v>16470</v>
      </c>
      <c r="E8307" s="25" t="s">
        <v>460</v>
      </c>
      <c r="F8307" s="26">
        <v>1</v>
      </c>
    </row>
    <row r="8308" ht="20.25" spans="1:6">
      <c r="A8308" s="7">
        <v>8306</v>
      </c>
      <c r="B8308" s="24" t="s">
        <v>16471</v>
      </c>
      <c r="C8308" s="24" t="s">
        <v>13</v>
      </c>
      <c r="D8308" s="24" t="s">
        <v>16472</v>
      </c>
      <c r="E8308" s="25" t="s">
        <v>460</v>
      </c>
      <c r="F8308" s="26">
        <v>1</v>
      </c>
    </row>
    <row r="8309" ht="20.25" spans="1:6">
      <c r="A8309" s="7">
        <v>8307</v>
      </c>
      <c r="B8309" s="24" t="s">
        <v>16473</v>
      </c>
      <c r="C8309" s="24" t="s">
        <v>13</v>
      </c>
      <c r="D8309" s="24" t="s">
        <v>16474</v>
      </c>
      <c r="E8309" s="25" t="s">
        <v>460</v>
      </c>
      <c r="F8309" s="26">
        <v>1</v>
      </c>
    </row>
    <row r="8310" ht="20.25" spans="1:6">
      <c r="A8310" s="7">
        <v>8308</v>
      </c>
      <c r="B8310" s="24" t="s">
        <v>16475</v>
      </c>
      <c r="C8310" s="24" t="s">
        <v>13</v>
      </c>
      <c r="D8310" s="24" t="s">
        <v>16476</v>
      </c>
      <c r="E8310" s="25" t="s">
        <v>460</v>
      </c>
      <c r="F8310" s="26">
        <v>1</v>
      </c>
    </row>
    <row r="8311" ht="20.25" spans="1:6">
      <c r="A8311" s="7">
        <v>8309</v>
      </c>
      <c r="B8311" s="24" t="s">
        <v>16477</v>
      </c>
      <c r="C8311" s="24" t="s">
        <v>13</v>
      </c>
      <c r="D8311" s="24" t="s">
        <v>16478</v>
      </c>
      <c r="E8311" s="25" t="s">
        <v>460</v>
      </c>
      <c r="F8311" s="26">
        <v>1</v>
      </c>
    </row>
    <row r="8312" ht="20.25" spans="1:6">
      <c r="A8312" s="7">
        <v>8310</v>
      </c>
      <c r="B8312" s="24" t="s">
        <v>16479</v>
      </c>
      <c r="C8312" s="24" t="s">
        <v>13</v>
      </c>
      <c r="D8312" s="24" t="s">
        <v>16480</v>
      </c>
      <c r="E8312" s="25" t="s">
        <v>460</v>
      </c>
      <c r="F8312" s="26">
        <v>1</v>
      </c>
    </row>
    <row r="8313" ht="20.25" spans="1:6">
      <c r="A8313" s="7">
        <v>8311</v>
      </c>
      <c r="B8313" s="24" t="s">
        <v>16481</v>
      </c>
      <c r="C8313" s="24" t="s">
        <v>13</v>
      </c>
      <c r="D8313" s="24" t="s">
        <v>16482</v>
      </c>
      <c r="E8313" s="25" t="s">
        <v>460</v>
      </c>
      <c r="F8313" s="26">
        <v>1</v>
      </c>
    </row>
    <row r="8314" ht="20.25" spans="1:6">
      <c r="A8314" s="7">
        <v>8312</v>
      </c>
      <c r="B8314" s="24" t="s">
        <v>16483</v>
      </c>
      <c r="C8314" s="24" t="s">
        <v>13</v>
      </c>
      <c r="D8314" s="24" t="s">
        <v>16484</v>
      </c>
      <c r="E8314" s="25" t="s">
        <v>460</v>
      </c>
      <c r="F8314" s="26">
        <v>1</v>
      </c>
    </row>
    <row r="8315" ht="20.25" spans="1:6">
      <c r="A8315" s="7">
        <v>8313</v>
      </c>
      <c r="B8315" s="24" t="s">
        <v>16485</v>
      </c>
      <c r="C8315" s="24" t="s">
        <v>13</v>
      </c>
      <c r="D8315" s="24" t="s">
        <v>16486</v>
      </c>
      <c r="E8315" s="25" t="s">
        <v>460</v>
      </c>
      <c r="F8315" s="26">
        <v>1</v>
      </c>
    </row>
    <row r="8316" ht="20.25" spans="1:6">
      <c r="A8316" s="7">
        <v>8314</v>
      </c>
      <c r="B8316" s="24" t="s">
        <v>16487</v>
      </c>
      <c r="C8316" s="24" t="s">
        <v>13</v>
      </c>
      <c r="D8316" s="24" t="s">
        <v>16488</v>
      </c>
      <c r="E8316" s="25" t="s">
        <v>460</v>
      </c>
      <c r="F8316" s="26">
        <v>1</v>
      </c>
    </row>
    <row r="8317" ht="20.25" spans="1:6">
      <c r="A8317" s="7">
        <v>8315</v>
      </c>
      <c r="B8317" s="24" t="s">
        <v>16489</v>
      </c>
      <c r="C8317" s="24" t="s">
        <v>13</v>
      </c>
      <c r="D8317" s="24" t="s">
        <v>16490</v>
      </c>
      <c r="E8317" s="25" t="s">
        <v>460</v>
      </c>
      <c r="F8317" s="26">
        <v>1</v>
      </c>
    </row>
    <row r="8318" ht="20.25" spans="1:6">
      <c r="A8318" s="7">
        <v>8316</v>
      </c>
      <c r="B8318" s="24" t="s">
        <v>16491</v>
      </c>
      <c r="C8318" s="24" t="s">
        <v>13</v>
      </c>
      <c r="D8318" s="24" t="s">
        <v>16492</v>
      </c>
      <c r="E8318" s="25" t="s">
        <v>460</v>
      </c>
      <c r="F8318" s="26">
        <v>1</v>
      </c>
    </row>
    <row r="8319" ht="20.25" spans="1:6">
      <c r="A8319" s="7">
        <v>8317</v>
      </c>
      <c r="B8319" s="24" t="s">
        <v>16493</v>
      </c>
      <c r="C8319" s="24" t="s">
        <v>13</v>
      </c>
      <c r="D8319" s="24" t="s">
        <v>16494</v>
      </c>
      <c r="E8319" s="25" t="s">
        <v>460</v>
      </c>
      <c r="F8319" s="26">
        <v>1</v>
      </c>
    </row>
    <row r="8320" ht="20.25" spans="1:6">
      <c r="A8320" s="7">
        <v>8318</v>
      </c>
      <c r="B8320" s="24" t="s">
        <v>16495</v>
      </c>
      <c r="C8320" s="24" t="s">
        <v>13</v>
      </c>
      <c r="D8320" s="24" t="s">
        <v>16496</v>
      </c>
      <c r="E8320" s="25" t="s">
        <v>460</v>
      </c>
      <c r="F8320" s="26">
        <v>1</v>
      </c>
    </row>
    <row r="8321" ht="20.25" spans="1:6">
      <c r="A8321" s="7">
        <v>8319</v>
      </c>
      <c r="B8321" s="24" t="s">
        <v>16497</v>
      </c>
      <c r="C8321" s="24" t="s">
        <v>13</v>
      </c>
      <c r="D8321" s="24" t="s">
        <v>16498</v>
      </c>
      <c r="E8321" s="25" t="s">
        <v>460</v>
      </c>
      <c r="F8321" s="26">
        <v>1</v>
      </c>
    </row>
    <row r="8322" ht="20.25" spans="1:6">
      <c r="A8322" s="7">
        <v>8320</v>
      </c>
      <c r="B8322" s="24" t="s">
        <v>16499</v>
      </c>
      <c r="C8322" s="24" t="s">
        <v>13</v>
      </c>
      <c r="D8322" s="24" t="s">
        <v>16500</v>
      </c>
      <c r="E8322" s="25" t="s">
        <v>460</v>
      </c>
      <c r="F8322" s="26">
        <v>1</v>
      </c>
    </row>
    <row r="8323" ht="20.25" spans="1:6">
      <c r="A8323" s="7">
        <v>8321</v>
      </c>
      <c r="B8323" s="24" t="s">
        <v>16501</v>
      </c>
      <c r="C8323" s="24" t="s">
        <v>13</v>
      </c>
      <c r="D8323" s="24" t="s">
        <v>16502</v>
      </c>
      <c r="E8323" s="25" t="s">
        <v>460</v>
      </c>
      <c r="F8323" s="26">
        <v>1</v>
      </c>
    </row>
    <row r="8324" ht="20.25" spans="1:6">
      <c r="A8324" s="7">
        <v>8322</v>
      </c>
      <c r="B8324" s="24" t="s">
        <v>16503</v>
      </c>
      <c r="C8324" s="24" t="s">
        <v>13</v>
      </c>
      <c r="D8324" s="24" t="s">
        <v>16504</v>
      </c>
      <c r="E8324" s="25" t="s">
        <v>460</v>
      </c>
      <c r="F8324" s="26">
        <v>1</v>
      </c>
    </row>
    <row r="8325" ht="20.25" spans="1:6">
      <c r="A8325" s="7">
        <v>8323</v>
      </c>
      <c r="B8325" s="24" t="s">
        <v>16505</v>
      </c>
      <c r="C8325" s="24" t="s">
        <v>13</v>
      </c>
      <c r="D8325" s="24" t="s">
        <v>16506</v>
      </c>
      <c r="E8325" s="25" t="s">
        <v>460</v>
      </c>
      <c r="F8325" s="26">
        <v>1</v>
      </c>
    </row>
    <row r="8326" ht="20.25" spans="1:6">
      <c r="A8326" s="7">
        <v>8324</v>
      </c>
      <c r="B8326" s="24" t="s">
        <v>16507</v>
      </c>
      <c r="C8326" s="24" t="s">
        <v>13</v>
      </c>
      <c r="D8326" s="24" t="s">
        <v>16508</v>
      </c>
      <c r="E8326" s="25" t="s">
        <v>460</v>
      </c>
      <c r="F8326" s="26">
        <v>1</v>
      </c>
    </row>
    <row r="8327" ht="20.25" spans="1:6">
      <c r="A8327" s="7">
        <v>8325</v>
      </c>
      <c r="B8327" s="24" t="s">
        <v>16509</v>
      </c>
      <c r="C8327" s="24" t="s">
        <v>13</v>
      </c>
      <c r="D8327" s="24" t="s">
        <v>16510</v>
      </c>
      <c r="E8327" s="25" t="s">
        <v>460</v>
      </c>
      <c r="F8327" s="26">
        <v>1</v>
      </c>
    </row>
    <row r="8328" ht="20.25" spans="1:6">
      <c r="A8328" s="7">
        <v>8326</v>
      </c>
      <c r="B8328" s="24" t="s">
        <v>16511</v>
      </c>
      <c r="C8328" s="24" t="s">
        <v>13</v>
      </c>
      <c r="D8328" s="24" t="s">
        <v>16512</v>
      </c>
      <c r="E8328" s="25" t="s">
        <v>460</v>
      </c>
      <c r="F8328" s="26">
        <v>1</v>
      </c>
    </row>
    <row r="8329" ht="20.25" spans="1:6">
      <c r="A8329" s="7">
        <v>8327</v>
      </c>
      <c r="B8329" s="24" t="s">
        <v>16513</v>
      </c>
      <c r="C8329" s="24" t="s">
        <v>13</v>
      </c>
      <c r="D8329" s="24" t="s">
        <v>16514</v>
      </c>
      <c r="E8329" s="25" t="s">
        <v>460</v>
      </c>
      <c r="F8329" s="26">
        <v>1</v>
      </c>
    </row>
    <row r="8330" ht="20.25" spans="1:6">
      <c r="A8330" s="7">
        <v>8328</v>
      </c>
      <c r="B8330" s="24" t="s">
        <v>16515</v>
      </c>
      <c r="C8330" s="24" t="s">
        <v>13</v>
      </c>
      <c r="D8330" s="24" t="s">
        <v>16516</v>
      </c>
      <c r="E8330" s="25" t="s">
        <v>460</v>
      </c>
      <c r="F8330" s="26">
        <v>1</v>
      </c>
    </row>
    <row r="8331" ht="20.25" spans="1:6">
      <c r="A8331" s="7">
        <v>8329</v>
      </c>
      <c r="B8331" s="24" t="s">
        <v>16517</v>
      </c>
      <c r="C8331" s="24" t="s">
        <v>13</v>
      </c>
      <c r="D8331" s="24" t="s">
        <v>16518</v>
      </c>
      <c r="E8331" s="25" t="s">
        <v>460</v>
      </c>
      <c r="F8331" s="26">
        <v>1</v>
      </c>
    </row>
    <row r="8332" ht="20.25" spans="1:6">
      <c r="A8332" s="7">
        <v>8330</v>
      </c>
      <c r="B8332" s="24" t="s">
        <v>16519</v>
      </c>
      <c r="C8332" s="24" t="s">
        <v>13</v>
      </c>
      <c r="D8332" s="24" t="s">
        <v>16520</v>
      </c>
      <c r="E8332" s="25" t="s">
        <v>460</v>
      </c>
      <c r="F8332" s="26">
        <v>1</v>
      </c>
    </row>
    <row r="8333" ht="20.25" spans="1:6">
      <c r="A8333" s="7">
        <v>8331</v>
      </c>
      <c r="B8333" s="24" t="s">
        <v>16521</v>
      </c>
      <c r="C8333" s="24" t="s">
        <v>13</v>
      </c>
      <c r="D8333" s="24" t="s">
        <v>16522</v>
      </c>
      <c r="E8333" s="25" t="s">
        <v>460</v>
      </c>
      <c r="F8333" s="26">
        <v>1</v>
      </c>
    </row>
    <row r="8334" ht="20.25" spans="1:6">
      <c r="A8334" s="7">
        <v>8332</v>
      </c>
      <c r="B8334" s="24" t="s">
        <v>16523</v>
      </c>
      <c r="C8334" s="24" t="s">
        <v>13</v>
      </c>
      <c r="D8334" s="24" t="s">
        <v>16524</v>
      </c>
      <c r="E8334" s="25" t="s">
        <v>460</v>
      </c>
      <c r="F8334" s="26">
        <v>1</v>
      </c>
    </row>
    <row r="8335" ht="20.25" spans="1:6">
      <c r="A8335" s="7">
        <v>8333</v>
      </c>
      <c r="B8335" s="24" t="s">
        <v>16525</v>
      </c>
      <c r="C8335" s="24" t="s">
        <v>13</v>
      </c>
      <c r="D8335" s="24" t="s">
        <v>16526</v>
      </c>
      <c r="E8335" s="25" t="s">
        <v>460</v>
      </c>
      <c r="F8335" s="26">
        <v>1</v>
      </c>
    </row>
    <row r="8336" ht="20.25" spans="1:6">
      <c r="A8336" s="7">
        <v>8334</v>
      </c>
      <c r="B8336" s="24" t="s">
        <v>16527</v>
      </c>
      <c r="C8336" s="24" t="s">
        <v>13</v>
      </c>
      <c r="D8336" s="24" t="s">
        <v>16528</v>
      </c>
      <c r="E8336" s="25" t="s">
        <v>460</v>
      </c>
      <c r="F8336" s="26">
        <v>1</v>
      </c>
    </row>
    <row r="8337" ht="20.25" spans="1:6">
      <c r="A8337" s="7">
        <v>8335</v>
      </c>
      <c r="B8337" s="24" t="s">
        <v>16529</v>
      </c>
      <c r="C8337" s="24" t="s">
        <v>13</v>
      </c>
      <c r="D8337" s="24" t="s">
        <v>16530</v>
      </c>
      <c r="E8337" s="25" t="s">
        <v>460</v>
      </c>
      <c r="F8337" s="26">
        <v>1</v>
      </c>
    </row>
    <row r="8338" ht="20.25" spans="1:6">
      <c r="A8338" s="7">
        <v>8336</v>
      </c>
      <c r="B8338" s="24" t="s">
        <v>16531</v>
      </c>
      <c r="C8338" s="24" t="s">
        <v>13</v>
      </c>
      <c r="D8338" s="24" t="s">
        <v>16532</v>
      </c>
      <c r="E8338" s="25" t="s">
        <v>460</v>
      </c>
      <c r="F8338" s="26">
        <v>1</v>
      </c>
    </row>
    <row r="8339" ht="20.25" spans="1:6">
      <c r="A8339" s="7">
        <v>8337</v>
      </c>
      <c r="B8339" s="24" t="s">
        <v>16533</v>
      </c>
      <c r="C8339" s="24" t="s">
        <v>13</v>
      </c>
      <c r="D8339" s="24" t="s">
        <v>16534</v>
      </c>
      <c r="E8339" s="25" t="s">
        <v>460</v>
      </c>
      <c r="F8339" s="26">
        <v>1</v>
      </c>
    </row>
    <row r="8340" ht="20.25" spans="1:6">
      <c r="A8340" s="7">
        <v>8338</v>
      </c>
      <c r="B8340" s="24" t="s">
        <v>16535</v>
      </c>
      <c r="C8340" s="24" t="s">
        <v>13</v>
      </c>
      <c r="D8340" s="24" t="s">
        <v>16536</v>
      </c>
      <c r="E8340" s="25" t="s">
        <v>460</v>
      </c>
      <c r="F8340" s="26">
        <v>1</v>
      </c>
    </row>
    <row r="8341" ht="20.25" spans="1:6">
      <c r="A8341" s="7">
        <v>8339</v>
      </c>
      <c r="B8341" s="24" t="s">
        <v>16537</v>
      </c>
      <c r="C8341" s="24" t="s">
        <v>13</v>
      </c>
      <c r="D8341" s="24" t="s">
        <v>16538</v>
      </c>
      <c r="E8341" s="25" t="s">
        <v>460</v>
      </c>
      <c r="F8341" s="26">
        <v>1</v>
      </c>
    </row>
    <row r="8342" ht="20.25" spans="1:6">
      <c r="A8342" s="7">
        <v>8340</v>
      </c>
      <c r="B8342" s="24" t="s">
        <v>16539</v>
      </c>
      <c r="C8342" s="24" t="s">
        <v>13</v>
      </c>
      <c r="D8342" s="24" t="s">
        <v>16540</v>
      </c>
      <c r="E8342" s="25" t="s">
        <v>460</v>
      </c>
      <c r="F8342" s="26">
        <v>1</v>
      </c>
    </row>
    <row r="8343" ht="20.25" spans="1:6">
      <c r="A8343" s="7">
        <v>8341</v>
      </c>
      <c r="B8343" s="24" t="s">
        <v>16541</v>
      </c>
      <c r="C8343" s="24" t="s">
        <v>13</v>
      </c>
      <c r="D8343" s="24" t="s">
        <v>16542</v>
      </c>
      <c r="E8343" s="25" t="s">
        <v>460</v>
      </c>
      <c r="F8343" s="26">
        <v>1</v>
      </c>
    </row>
    <row r="8344" ht="20.25" spans="1:6">
      <c r="A8344" s="7">
        <v>8342</v>
      </c>
      <c r="B8344" s="24" t="s">
        <v>16543</v>
      </c>
      <c r="C8344" s="24" t="s">
        <v>13</v>
      </c>
      <c r="D8344" s="24" t="s">
        <v>16544</v>
      </c>
      <c r="E8344" s="25" t="s">
        <v>460</v>
      </c>
      <c r="F8344" s="26">
        <v>1</v>
      </c>
    </row>
    <row r="8345" ht="20.25" spans="1:6">
      <c r="A8345" s="7">
        <v>8343</v>
      </c>
      <c r="B8345" s="24" t="s">
        <v>16545</v>
      </c>
      <c r="C8345" s="24" t="s">
        <v>13</v>
      </c>
      <c r="D8345" s="24" t="s">
        <v>16546</v>
      </c>
      <c r="E8345" s="25" t="s">
        <v>460</v>
      </c>
      <c r="F8345" s="26">
        <v>1</v>
      </c>
    </row>
    <row r="8346" ht="20.25" spans="1:6">
      <c r="A8346" s="7">
        <v>8344</v>
      </c>
      <c r="B8346" s="24" t="s">
        <v>16547</v>
      </c>
      <c r="C8346" s="24" t="s">
        <v>13</v>
      </c>
      <c r="D8346" s="24" t="s">
        <v>16548</v>
      </c>
      <c r="E8346" s="25" t="s">
        <v>460</v>
      </c>
      <c r="F8346" s="26">
        <v>1</v>
      </c>
    </row>
    <row r="8347" ht="20.25" spans="1:6">
      <c r="A8347" s="7">
        <v>8345</v>
      </c>
      <c r="B8347" s="24" t="s">
        <v>16549</v>
      </c>
      <c r="C8347" s="24" t="s">
        <v>13</v>
      </c>
      <c r="D8347" s="24" t="s">
        <v>16550</v>
      </c>
      <c r="E8347" s="25" t="s">
        <v>460</v>
      </c>
      <c r="F8347" s="26">
        <v>1</v>
      </c>
    </row>
    <row r="8348" ht="20.25" spans="1:6">
      <c r="A8348" s="7">
        <v>8346</v>
      </c>
      <c r="B8348" s="24" t="s">
        <v>16551</v>
      </c>
      <c r="C8348" s="24" t="s">
        <v>13</v>
      </c>
      <c r="D8348" s="24" t="s">
        <v>16552</v>
      </c>
      <c r="E8348" s="25" t="s">
        <v>460</v>
      </c>
      <c r="F8348" s="26">
        <v>1</v>
      </c>
    </row>
    <row r="8349" ht="20.25" spans="1:6">
      <c r="A8349" s="7">
        <v>8347</v>
      </c>
      <c r="B8349" s="24" t="s">
        <v>16553</v>
      </c>
      <c r="C8349" s="24" t="s">
        <v>13</v>
      </c>
      <c r="D8349" s="24" t="s">
        <v>16554</v>
      </c>
      <c r="E8349" s="25" t="s">
        <v>460</v>
      </c>
      <c r="F8349" s="26">
        <v>1</v>
      </c>
    </row>
    <row r="8350" ht="20.25" spans="1:6">
      <c r="A8350" s="7">
        <v>8348</v>
      </c>
      <c r="B8350" s="24" t="s">
        <v>16555</v>
      </c>
      <c r="C8350" s="24" t="s">
        <v>13</v>
      </c>
      <c r="D8350" s="24" t="s">
        <v>16556</v>
      </c>
      <c r="E8350" s="25" t="s">
        <v>460</v>
      </c>
      <c r="F8350" s="26">
        <v>1</v>
      </c>
    </row>
    <row r="8351" ht="20.25" spans="1:6">
      <c r="A8351" s="7">
        <v>8349</v>
      </c>
      <c r="B8351" s="24" t="s">
        <v>16557</v>
      </c>
      <c r="C8351" s="24" t="s">
        <v>13</v>
      </c>
      <c r="D8351" s="24" t="s">
        <v>16558</v>
      </c>
      <c r="E8351" s="25" t="s">
        <v>460</v>
      </c>
      <c r="F8351" s="26">
        <v>1</v>
      </c>
    </row>
    <row r="8352" ht="20.25" spans="1:6">
      <c r="A8352" s="7">
        <v>8350</v>
      </c>
      <c r="B8352" s="24" t="s">
        <v>16559</v>
      </c>
      <c r="C8352" s="24" t="s">
        <v>13</v>
      </c>
      <c r="D8352" s="24" t="s">
        <v>16560</v>
      </c>
      <c r="E8352" s="25" t="s">
        <v>460</v>
      </c>
      <c r="F8352" s="26">
        <v>1</v>
      </c>
    </row>
    <row r="8353" ht="20.25" spans="1:6">
      <c r="A8353" s="7">
        <v>8351</v>
      </c>
      <c r="B8353" s="24" t="s">
        <v>16561</v>
      </c>
      <c r="C8353" s="24" t="s">
        <v>13</v>
      </c>
      <c r="D8353" s="24" t="s">
        <v>16562</v>
      </c>
      <c r="E8353" s="25" t="s">
        <v>460</v>
      </c>
      <c r="F8353" s="26">
        <v>1</v>
      </c>
    </row>
    <row r="8354" ht="20.25" spans="1:6">
      <c r="A8354" s="7">
        <v>8352</v>
      </c>
      <c r="B8354" s="24" t="s">
        <v>16563</v>
      </c>
      <c r="C8354" s="24" t="s">
        <v>13</v>
      </c>
      <c r="D8354" s="24" t="s">
        <v>16564</v>
      </c>
      <c r="E8354" s="25" t="s">
        <v>460</v>
      </c>
      <c r="F8354" s="26">
        <v>1</v>
      </c>
    </row>
    <row r="8355" ht="24" spans="1:6">
      <c r="A8355" s="7">
        <v>8353</v>
      </c>
      <c r="B8355" s="24" t="s">
        <v>16565</v>
      </c>
      <c r="C8355" s="24" t="s">
        <v>13</v>
      </c>
      <c r="D8355" s="24" t="s">
        <v>16566</v>
      </c>
      <c r="E8355" s="25" t="s">
        <v>460</v>
      </c>
      <c r="F8355" s="26">
        <v>1</v>
      </c>
    </row>
    <row r="8356" ht="20.25" spans="1:6">
      <c r="A8356" s="7">
        <v>8354</v>
      </c>
      <c r="B8356" s="24" t="s">
        <v>16567</v>
      </c>
      <c r="C8356" s="24" t="s">
        <v>13</v>
      </c>
      <c r="D8356" s="24" t="s">
        <v>16568</v>
      </c>
      <c r="E8356" s="25" t="s">
        <v>460</v>
      </c>
      <c r="F8356" s="26">
        <v>1</v>
      </c>
    </row>
    <row r="8357" ht="20.25" spans="1:6">
      <c r="A8357" s="7">
        <v>8355</v>
      </c>
      <c r="B8357" s="24" t="s">
        <v>16569</v>
      </c>
      <c r="C8357" s="24" t="s">
        <v>13</v>
      </c>
      <c r="D8357" s="24" t="s">
        <v>16570</v>
      </c>
      <c r="E8357" s="25" t="s">
        <v>460</v>
      </c>
      <c r="F8357" s="26">
        <v>1</v>
      </c>
    </row>
    <row r="8358" ht="20.25" spans="1:6">
      <c r="A8358" s="7">
        <v>8356</v>
      </c>
      <c r="B8358" s="24" t="s">
        <v>16571</v>
      </c>
      <c r="C8358" s="24" t="s">
        <v>13</v>
      </c>
      <c r="D8358" s="24" t="s">
        <v>16572</v>
      </c>
      <c r="E8358" s="25" t="s">
        <v>460</v>
      </c>
      <c r="F8358" s="26">
        <v>1</v>
      </c>
    </row>
    <row r="8359" ht="20.25" spans="1:6">
      <c r="A8359" s="7">
        <v>8357</v>
      </c>
      <c r="B8359" s="24" t="s">
        <v>16573</v>
      </c>
      <c r="C8359" s="24" t="s">
        <v>13</v>
      </c>
      <c r="D8359" s="24" t="s">
        <v>16574</v>
      </c>
      <c r="E8359" s="25" t="s">
        <v>460</v>
      </c>
      <c r="F8359" s="26">
        <v>1</v>
      </c>
    </row>
    <row r="8360" ht="20.25" spans="1:6">
      <c r="A8360" s="7">
        <v>8358</v>
      </c>
      <c r="B8360" s="24" t="s">
        <v>16575</v>
      </c>
      <c r="C8360" s="24" t="s">
        <v>13</v>
      </c>
      <c r="D8360" s="24" t="s">
        <v>16576</v>
      </c>
      <c r="E8360" s="25" t="s">
        <v>460</v>
      </c>
      <c r="F8360" s="26">
        <v>1</v>
      </c>
    </row>
    <row r="8361" ht="20.25" spans="1:6">
      <c r="A8361" s="7">
        <v>8359</v>
      </c>
      <c r="B8361" s="24" t="s">
        <v>16577</v>
      </c>
      <c r="C8361" s="24" t="s">
        <v>13</v>
      </c>
      <c r="D8361" s="24" t="s">
        <v>16578</v>
      </c>
      <c r="E8361" s="25" t="s">
        <v>460</v>
      </c>
      <c r="F8361" s="26">
        <v>1</v>
      </c>
    </row>
    <row r="8362" ht="20.25" spans="1:6">
      <c r="A8362" s="7">
        <v>8360</v>
      </c>
      <c r="B8362" s="24" t="s">
        <v>16579</v>
      </c>
      <c r="C8362" s="24" t="s">
        <v>13</v>
      </c>
      <c r="D8362" s="24" t="s">
        <v>16580</v>
      </c>
      <c r="E8362" s="25" t="s">
        <v>460</v>
      </c>
      <c r="F8362" s="26">
        <v>1</v>
      </c>
    </row>
    <row r="8363" ht="20.25" spans="1:6">
      <c r="A8363" s="7">
        <v>8361</v>
      </c>
      <c r="B8363" s="24" t="s">
        <v>16581</v>
      </c>
      <c r="C8363" s="24" t="s">
        <v>13</v>
      </c>
      <c r="D8363" s="24" t="s">
        <v>16582</v>
      </c>
      <c r="E8363" s="25" t="s">
        <v>460</v>
      </c>
      <c r="F8363" s="26">
        <v>1</v>
      </c>
    </row>
    <row r="8364" ht="20.25" spans="1:6">
      <c r="A8364" s="7">
        <v>8362</v>
      </c>
      <c r="B8364" s="24" t="s">
        <v>16583</v>
      </c>
      <c r="C8364" s="24" t="s">
        <v>13</v>
      </c>
      <c r="D8364" s="24" t="s">
        <v>16584</v>
      </c>
      <c r="E8364" s="25" t="s">
        <v>460</v>
      </c>
      <c r="F8364" s="26">
        <v>1</v>
      </c>
    </row>
    <row r="8365" ht="20.25" spans="1:6">
      <c r="A8365" s="7">
        <v>8363</v>
      </c>
      <c r="B8365" s="24" t="s">
        <v>16585</v>
      </c>
      <c r="C8365" s="24" t="s">
        <v>13</v>
      </c>
      <c r="D8365" s="24" t="s">
        <v>16586</v>
      </c>
      <c r="E8365" s="25" t="s">
        <v>460</v>
      </c>
      <c r="F8365" s="26">
        <v>1</v>
      </c>
    </row>
    <row r="8366" ht="20.25" spans="1:6">
      <c r="A8366" s="7">
        <v>8364</v>
      </c>
      <c r="B8366" s="24" t="s">
        <v>16587</v>
      </c>
      <c r="C8366" s="24" t="s">
        <v>13</v>
      </c>
      <c r="D8366" s="24" t="s">
        <v>16588</v>
      </c>
      <c r="E8366" s="25" t="s">
        <v>460</v>
      </c>
      <c r="F8366" s="26">
        <v>1</v>
      </c>
    </row>
    <row r="8367" ht="20.25" spans="1:6">
      <c r="A8367" s="7">
        <v>8365</v>
      </c>
      <c r="B8367" s="24" t="s">
        <v>16589</v>
      </c>
      <c r="C8367" s="24" t="s">
        <v>13</v>
      </c>
      <c r="D8367" s="24" t="s">
        <v>16590</v>
      </c>
      <c r="E8367" s="25" t="s">
        <v>460</v>
      </c>
      <c r="F8367" s="26">
        <v>1</v>
      </c>
    </row>
    <row r="8368" ht="20.25" spans="1:6">
      <c r="A8368" s="7">
        <v>8366</v>
      </c>
      <c r="B8368" s="24" t="s">
        <v>16591</v>
      </c>
      <c r="C8368" s="24" t="s">
        <v>13</v>
      </c>
      <c r="D8368" s="24" t="s">
        <v>16592</v>
      </c>
      <c r="E8368" s="25" t="s">
        <v>460</v>
      </c>
      <c r="F8368" s="26">
        <v>1</v>
      </c>
    </row>
    <row r="8369" ht="20.25" spans="1:6">
      <c r="A8369" s="7">
        <v>8367</v>
      </c>
      <c r="B8369" s="24" t="s">
        <v>16593</v>
      </c>
      <c r="C8369" s="24" t="s">
        <v>13</v>
      </c>
      <c r="D8369" s="24" t="s">
        <v>16594</v>
      </c>
      <c r="E8369" s="25" t="s">
        <v>460</v>
      </c>
      <c r="F8369" s="26">
        <v>1</v>
      </c>
    </row>
    <row r="8370" ht="24" spans="1:6">
      <c r="A8370" s="7">
        <v>8368</v>
      </c>
      <c r="B8370" s="24" t="s">
        <v>16595</v>
      </c>
      <c r="C8370" s="24" t="s">
        <v>13</v>
      </c>
      <c r="D8370" s="24" t="s">
        <v>16596</v>
      </c>
      <c r="E8370" s="25" t="s">
        <v>460</v>
      </c>
      <c r="F8370" s="26">
        <v>1</v>
      </c>
    </row>
    <row r="8371" ht="20.25" spans="1:6">
      <c r="A8371" s="7">
        <v>8369</v>
      </c>
      <c r="B8371" s="24" t="s">
        <v>16597</v>
      </c>
      <c r="C8371" s="24" t="s">
        <v>13</v>
      </c>
      <c r="D8371" s="24" t="s">
        <v>16598</v>
      </c>
      <c r="E8371" s="25" t="s">
        <v>460</v>
      </c>
      <c r="F8371" s="26">
        <v>1</v>
      </c>
    </row>
    <row r="8372" ht="20.25" spans="1:6">
      <c r="A8372" s="7">
        <v>8370</v>
      </c>
      <c r="B8372" s="24" t="s">
        <v>16599</v>
      </c>
      <c r="C8372" s="24" t="s">
        <v>13</v>
      </c>
      <c r="D8372" s="24" t="s">
        <v>16600</v>
      </c>
      <c r="E8372" s="25" t="s">
        <v>460</v>
      </c>
      <c r="F8372" s="26">
        <v>1</v>
      </c>
    </row>
    <row r="8373" ht="20.25" spans="1:6">
      <c r="A8373" s="7">
        <v>8371</v>
      </c>
      <c r="B8373" s="24" t="s">
        <v>16601</v>
      </c>
      <c r="C8373" s="24" t="s">
        <v>13</v>
      </c>
      <c r="D8373" s="24" t="s">
        <v>16602</v>
      </c>
      <c r="E8373" s="25" t="s">
        <v>460</v>
      </c>
      <c r="F8373" s="26">
        <v>1</v>
      </c>
    </row>
    <row r="8374" ht="20.25" spans="1:6">
      <c r="A8374" s="7">
        <v>8372</v>
      </c>
      <c r="B8374" s="24" t="s">
        <v>16603</v>
      </c>
      <c r="C8374" s="24" t="s">
        <v>13</v>
      </c>
      <c r="D8374" s="24" t="s">
        <v>16604</v>
      </c>
      <c r="E8374" s="25" t="s">
        <v>460</v>
      </c>
      <c r="F8374" s="26">
        <v>1</v>
      </c>
    </row>
    <row r="8375" ht="20.25" spans="1:6">
      <c r="A8375" s="7">
        <v>8373</v>
      </c>
      <c r="B8375" s="24" t="s">
        <v>16605</v>
      </c>
      <c r="C8375" s="24" t="s">
        <v>13</v>
      </c>
      <c r="D8375" s="24" t="s">
        <v>16606</v>
      </c>
      <c r="E8375" s="25" t="s">
        <v>460</v>
      </c>
      <c r="F8375" s="26">
        <v>1</v>
      </c>
    </row>
    <row r="8376" ht="20.25" spans="1:6">
      <c r="A8376" s="7">
        <v>8374</v>
      </c>
      <c r="B8376" s="24" t="s">
        <v>16607</v>
      </c>
      <c r="C8376" s="24" t="s">
        <v>13</v>
      </c>
      <c r="D8376" s="24" t="s">
        <v>16608</v>
      </c>
      <c r="E8376" s="25" t="s">
        <v>460</v>
      </c>
      <c r="F8376" s="26">
        <v>1</v>
      </c>
    </row>
    <row r="8377" ht="20.25" spans="1:6">
      <c r="A8377" s="7">
        <v>8375</v>
      </c>
      <c r="B8377" s="24" t="s">
        <v>16609</v>
      </c>
      <c r="C8377" s="24" t="s">
        <v>13</v>
      </c>
      <c r="D8377" s="24" t="s">
        <v>16610</v>
      </c>
      <c r="E8377" s="25" t="s">
        <v>460</v>
      </c>
      <c r="F8377" s="26">
        <v>1</v>
      </c>
    </row>
    <row r="8378" ht="20.25" spans="1:6">
      <c r="A8378" s="7">
        <v>8376</v>
      </c>
      <c r="B8378" s="24" t="s">
        <v>16611</v>
      </c>
      <c r="C8378" s="24" t="s">
        <v>13</v>
      </c>
      <c r="D8378" s="24" t="s">
        <v>16612</v>
      </c>
      <c r="E8378" s="25" t="s">
        <v>460</v>
      </c>
      <c r="F8378" s="26">
        <v>1</v>
      </c>
    </row>
    <row r="8379" ht="20.25" spans="1:6">
      <c r="A8379" s="7">
        <v>8377</v>
      </c>
      <c r="B8379" s="24" t="s">
        <v>16613</v>
      </c>
      <c r="C8379" s="24" t="s">
        <v>13</v>
      </c>
      <c r="D8379" s="24" t="s">
        <v>16614</v>
      </c>
      <c r="E8379" s="25" t="s">
        <v>460</v>
      </c>
      <c r="F8379" s="26">
        <v>1</v>
      </c>
    </row>
    <row r="8380" ht="20.25" spans="1:6">
      <c r="A8380" s="7">
        <v>8378</v>
      </c>
      <c r="B8380" s="24" t="s">
        <v>16615</v>
      </c>
      <c r="C8380" s="24" t="s">
        <v>13</v>
      </c>
      <c r="D8380" s="24" t="s">
        <v>16616</v>
      </c>
      <c r="E8380" s="25" t="s">
        <v>460</v>
      </c>
      <c r="F8380" s="26">
        <v>1</v>
      </c>
    </row>
    <row r="8381" ht="20.25" spans="1:6">
      <c r="A8381" s="7">
        <v>8379</v>
      </c>
      <c r="B8381" s="24" t="s">
        <v>16617</v>
      </c>
      <c r="C8381" s="24" t="s">
        <v>13</v>
      </c>
      <c r="D8381" s="24" t="s">
        <v>16618</v>
      </c>
      <c r="E8381" s="25" t="s">
        <v>460</v>
      </c>
      <c r="F8381" s="26">
        <v>1</v>
      </c>
    </row>
    <row r="8382" ht="20.25" spans="1:6">
      <c r="A8382" s="7">
        <v>8380</v>
      </c>
      <c r="B8382" s="24" t="s">
        <v>16619</v>
      </c>
      <c r="C8382" s="24" t="s">
        <v>13</v>
      </c>
      <c r="D8382" s="24" t="s">
        <v>16620</v>
      </c>
      <c r="E8382" s="25" t="s">
        <v>460</v>
      </c>
      <c r="F8382" s="26">
        <v>1</v>
      </c>
    </row>
    <row r="8383" ht="20.25" spans="1:6">
      <c r="A8383" s="7">
        <v>8381</v>
      </c>
      <c r="B8383" s="24" t="s">
        <v>16621</v>
      </c>
      <c r="C8383" s="24" t="s">
        <v>13</v>
      </c>
      <c r="D8383" s="24" t="s">
        <v>16622</v>
      </c>
      <c r="E8383" s="25" t="s">
        <v>460</v>
      </c>
      <c r="F8383" s="26">
        <v>1</v>
      </c>
    </row>
    <row r="8384" ht="20.25" spans="1:6">
      <c r="A8384" s="7">
        <v>8382</v>
      </c>
      <c r="B8384" s="24" t="s">
        <v>16623</v>
      </c>
      <c r="C8384" s="24" t="s">
        <v>13</v>
      </c>
      <c r="D8384" s="24" t="s">
        <v>16624</v>
      </c>
      <c r="E8384" s="25" t="s">
        <v>460</v>
      </c>
      <c r="F8384" s="26">
        <v>1</v>
      </c>
    </row>
    <row r="8385" ht="20.25" spans="1:6">
      <c r="A8385" s="7">
        <v>8383</v>
      </c>
      <c r="B8385" s="24" t="s">
        <v>16625</v>
      </c>
      <c r="C8385" s="24" t="s">
        <v>13</v>
      </c>
      <c r="D8385" s="24" t="s">
        <v>16626</v>
      </c>
      <c r="E8385" s="25" t="s">
        <v>460</v>
      </c>
      <c r="F8385" s="26">
        <v>1</v>
      </c>
    </row>
    <row r="8386" ht="20.25" spans="1:6">
      <c r="A8386" s="7">
        <v>8384</v>
      </c>
      <c r="B8386" s="24" t="s">
        <v>16627</v>
      </c>
      <c r="C8386" s="24" t="s">
        <v>13</v>
      </c>
      <c r="D8386" s="24" t="s">
        <v>16628</v>
      </c>
      <c r="E8386" s="25" t="s">
        <v>460</v>
      </c>
      <c r="F8386" s="26">
        <v>1</v>
      </c>
    </row>
    <row r="8387" ht="20.25" spans="1:6">
      <c r="A8387" s="7">
        <v>8385</v>
      </c>
      <c r="B8387" s="24" t="s">
        <v>16629</v>
      </c>
      <c r="C8387" s="24" t="s">
        <v>13</v>
      </c>
      <c r="D8387" s="24" t="s">
        <v>16630</v>
      </c>
      <c r="E8387" s="25" t="s">
        <v>460</v>
      </c>
      <c r="F8387" s="26">
        <v>1</v>
      </c>
    </row>
    <row r="8388" ht="20.25" spans="1:6">
      <c r="A8388" s="7">
        <v>8386</v>
      </c>
      <c r="B8388" s="24" t="s">
        <v>16631</v>
      </c>
      <c r="C8388" s="24" t="s">
        <v>13</v>
      </c>
      <c r="D8388" s="24" t="s">
        <v>16632</v>
      </c>
      <c r="E8388" s="25" t="s">
        <v>460</v>
      </c>
      <c r="F8388" s="26">
        <v>1</v>
      </c>
    </row>
    <row r="8389" ht="20.25" spans="1:6">
      <c r="A8389" s="7">
        <v>8387</v>
      </c>
      <c r="B8389" s="24" t="s">
        <v>16633</v>
      </c>
      <c r="C8389" s="24" t="s">
        <v>13</v>
      </c>
      <c r="D8389" s="24" t="s">
        <v>16634</v>
      </c>
      <c r="E8389" s="25" t="s">
        <v>460</v>
      </c>
      <c r="F8389" s="26">
        <v>1</v>
      </c>
    </row>
    <row r="8390" ht="20.25" spans="1:6">
      <c r="A8390" s="7">
        <v>8388</v>
      </c>
      <c r="B8390" s="24" t="s">
        <v>16635</v>
      </c>
      <c r="C8390" s="24" t="s">
        <v>13</v>
      </c>
      <c r="D8390" s="24" t="s">
        <v>16636</v>
      </c>
      <c r="E8390" s="25" t="s">
        <v>460</v>
      </c>
      <c r="F8390" s="26">
        <v>1</v>
      </c>
    </row>
    <row r="8391" ht="20.25" spans="1:6">
      <c r="A8391" s="7">
        <v>8389</v>
      </c>
      <c r="B8391" s="24" t="s">
        <v>16637</v>
      </c>
      <c r="C8391" s="24" t="s">
        <v>13</v>
      </c>
      <c r="D8391" s="24" t="s">
        <v>16638</v>
      </c>
      <c r="E8391" s="25" t="s">
        <v>460</v>
      </c>
      <c r="F8391" s="26">
        <v>1</v>
      </c>
    </row>
    <row r="8392" ht="20.25" spans="1:6">
      <c r="A8392" s="7">
        <v>8390</v>
      </c>
      <c r="B8392" s="24" t="s">
        <v>16639</v>
      </c>
      <c r="C8392" s="24" t="s">
        <v>13</v>
      </c>
      <c r="D8392" s="24" t="s">
        <v>16640</v>
      </c>
      <c r="E8392" s="25" t="s">
        <v>460</v>
      </c>
      <c r="F8392" s="26">
        <v>1</v>
      </c>
    </row>
    <row r="8393" ht="20.25" spans="1:6">
      <c r="A8393" s="7">
        <v>8391</v>
      </c>
      <c r="B8393" s="24" t="s">
        <v>16641</v>
      </c>
      <c r="C8393" s="24" t="s">
        <v>13</v>
      </c>
      <c r="D8393" s="24" t="s">
        <v>16642</v>
      </c>
      <c r="E8393" s="25" t="s">
        <v>460</v>
      </c>
      <c r="F8393" s="26">
        <v>1</v>
      </c>
    </row>
    <row r="8394" ht="20.25" spans="1:6">
      <c r="A8394" s="7">
        <v>8392</v>
      </c>
      <c r="B8394" s="24" t="s">
        <v>16643</v>
      </c>
      <c r="C8394" s="24" t="s">
        <v>13</v>
      </c>
      <c r="D8394" s="24" t="s">
        <v>16644</v>
      </c>
      <c r="E8394" s="25" t="s">
        <v>460</v>
      </c>
      <c r="F8394" s="26">
        <v>1</v>
      </c>
    </row>
    <row r="8395" ht="20.25" spans="1:6">
      <c r="A8395" s="7">
        <v>8393</v>
      </c>
      <c r="B8395" s="24" t="s">
        <v>16645</v>
      </c>
      <c r="C8395" s="24" t="s">
        <v>13</v>
      </c>
      <c r="D8395" s="24" t="s">
        <v>16646</v>
      </c>
      <c r="E8395" s="25" t="s">
        <v>460</v>
      </c>
      <c r="F8395" s="26">
        <v>1</v>
      </c>
    </row>
    <row r="8396" ht="20.25" spans="1:6">
      <c r="A8396" s="7">
        <v>8394</v>
      </c>
      <c r="B8396" s="24" t="s">
        <v>16647</v>
      </c>
      <c r="C8396" s="24" t="s">
        <v>13</v>
      </c>
      <c r="D8396" s="24" t="s">
        <v>16648</v>
      </c>
      <c r="E8396" s="25" t="s">
        <v>460</v>
      </c>
      <c r="F8396" s="26">
        <v>1</v>
      </c>
    </row>
    <row r="8397" ht="20.25" spans="1:6">
      <c r="A8397" s="7">
        <v>8395</v>
      </c>
      <c r="B8397" s="24" t="s">
        <v>16649</v>
      </c>
      <c r="C8397" s="24" t="s">
        <v>13</v>
      </c>
      <c r="D8397" s="24" t="s">
        <v>16650</v>
      </c>
      <c r="E8397" s="25" t="s">
        <v>460</v>
      </c>
      <c r="F8397" s="26">
        <v>1</v>
      </c>
    </row>
    <row r="8398" ht="20.25" spans="1:6">
      <c r="A8398" s="7">
        <v>8396</v>
      </c>
      <c r="B8398" s="24" t="s">
        <v>16651</v>
      </c>
      <c r="C8398" s="24" t="s">
        <v>13</v>
      </c>
      <c r="D8398" s="24" t="s">
        <v>16652</v>
      </c>
      <c r="E8398" s="25" t="s">
        <v>460</v>
      </c>
      <c r="F8398" s="26">
        <v>1</v>
      </c>
    </row>
    <row r="8399" ht="20.25" spans="1:6">
      <c r="A8399" s="7">
        <v>8397</v>
      </c>
      <c r="B8399" s="24" t="s">
        <v>16653</v>
      </c>
      <c r="C8399" s="24" t="s">
        <v>13</v>
      </c>
      <c r="D8399" s="24" t="s">
        <v>16654</v>
      </c>
      <c r="E8399" s="25" t="s">
        <v>460</v>
      </c>
      <c r="F8399" s="26">
        <v>1</v>
      </c>
    </row>
    <row r="8400" ht="20.25" spans="1:6">
      <c r="A8400" s="7">
        <v>8398</v>
      </c>
      <c r="B8400" s="24" t="s">
        <v>16655</v>
      </c>
      <c r="C8400" s="24" t="s">
        <v>13</v>
      </c>
      <c r="D8400" s="24" t="s">
        <v>16656</v>
      </c>
      <c r="E8400" s="25" t="s">
        <v>460</v>
      </c>
      <c r="F8400" s="26">
        <v>1</v>
      </c>
    </row>
    <row r="8401" ht="20.25" spans="1:6">
      <c r="A8401" s="7">
        <v>8399</v>
      </c>
      <c r="B8401" s="24" t="s">
        <v>16657</v>
      </c>
      <c r="C8401" s="24" t="s">
        <v>13</v>
      </c>
      <c r="D8401" s="24" t="s">
        <v>16658</v>
      </c>
      <c r="E8401" s="25" t="s">
        <v>460</v>
      </c>
      <c r="F8401" s="26">
        <v>1</v>
      </c>
    </row>
    <row r="8402" ht="20.25" spans="1:6">
      <c r="A8402" s="7">
        <v>8400</v>
      </c>
      <c r="B8402" s="24" t="s">
        <v>16659</v>
      </c>
      <c r="C8402" s="24" t="s">
        <v>13</v>
      </c>
      <c r="D8402" s="24" t="s">
        <v>16660</v>
      </c>
      <c r="E8402" s="25" t="s">
        <v>460</v>
      </c>
      <c r="F8402" s="26">
        <v>1</v>
      </c>
    </row>
    <row r="8403" ht="20.25" spans="1:6">
      <c r="A8403" s="7">
        <v>8401</v>
      </c>
      <c r="B8403" s="24" t="s">
        <v>16661</v>
      </c>
      <c r="C8403" s="24" t="s">
        <v>13</v>
      </c>
      <c r="D8403" s="24" t="s">
        <v>16662</v>
      </c>
      <c r="E8403" s="25" t="s">
        <v>460</v>
      </c>
      <c r="F8403" s="26">
        <v>1</v>
      </c>
    </row>
    <row r="8404" ht="20.25" spans="1:6">
      <c r="A8404" s="7">
        <v>8402</v>
      </c>
      <c r="B8404" s="24" t="s">
        <v>16663</v>
      </c>
      <c r="C8404" s="24" t="s">
        <v>13</v>
      </c>
      <c r="D8404" s="24" t="s">
        <v>16664</v>
      </c>
      <c r="E8404" s="25" t="s">
        <v>460</v>
      </c>
      <c r="F8404" s="26">
        <v>1</v>
      </c>
    </row>
    <row r="8405" ht="20.25" spans="1:6">
      <c r="A8405" s="7">
        <v>8403</v>
      </c>
      <c r="B8405" s="24" t="s">
        <v>16665</v>
      </c>
      <c r="C8405" s="24" t="s">
        <v>13</v>
      </c>
      <c r="D8405" s="24" t="s">
        <v>16666</v>
      </c>
      <c r="E8405" s="25" t="s">
        <v>460</v>
      </c>
      <c r="F8405" s="26">
        <v>1</v>
      </c>
    </row>
    <row r="8406" ht="20.25" spans="1:6">
      <c r="A8406" s="7">
        <v>8404</v>
      </c>
      <c r="B8406" s="24" t="s">
        <v>16667</v>
      </c>
      <c r="C8406" s="24" t="s">
        <v>13</v>
      </c>
      <c r="D8406" s="24" t="s">
        <v>16668</v>
      </c>
      <c r="E8406" s="25" t="s">
        <v>460</v>
      </c>
      <c r="F8406" s="26">
        <v>1</v>
      </c>
    </row>
    <row r="8407" ht="20.25" spans="1:6">
      <c r="A8407" s="7">
        <v>8405</v>
      </c>
      <c r="B8407" s="24" t="s">
        <v>16669</v>
      </c>
      <c r="C8407" s="24" t="s">
        <v>13</v>
      </c>
      <c r="D8407" s="24" t="s">
        <v>16670</v>
      </c>
      <c r="E8407" s="25" t="s">
        <v>460</v>
      </c>
      <c r="F8407" s="26">
        <v>1</v>
      </c>
    </row>
    <row r="8408" ht="20.25" spans="1:6">
      <c r="A8408" s="7">
        <v>8406</v>
      </c>
      <c r="B8408" s="24" t="s">
        <v>16671</v>
      </c>
      <c r="C8408" s="24" t="s">
        <v>13</v>
      </c>
      <c r="D8408" s="24" t="s">
        <v>16672</v>
      </c>
      <c r="E8408" s="25" t="s">
        <v>460</v>
      </c>
      <c r="F8408" s="26">
        <v>1</v>
      </c>
    </row>
    <row r="8409" ht="20.25" spans="1:6">
      <c r="A8409" s="7">
        <v>8407</v>
      </c>
      <c r="B8409" s="24" t="s">
        <v>16673</v>
      </c>
      <c r="C8409" s="24" t="s">
        <v>13</v>
      </c>
      <c r="D8409" s="24" t="s">
        <v>16674</v>
      </c>
      <c r="E8409" s="25" t="s">
        <v>460</v>
      </c>
      <c r="F8409" s="26">
        <v>1</v>
      </c>
    </row>
    <row r="8410" ht="20.25" spans="1:6">
      <c r="A8410" s="7">
        <v>8408</v>
      </c>
      <c r="B8410" s="24" t="s">
        <v>16675</v>
      </c>
      <c r="C8410" s="24" t="s">
        <v>13</v>
      </c>
      <c r="D8410" s="24" t="s">
        <v>16676</v>
      </c>
      <c r="E8410" s="25" t="s">
        <v>460</v>
      </c>
      <c r="F8410" s="26">
        <v>1</v>
      </c>
    </row>
    <row r="8411" ht="20.25" spans="1:6">
      <c r="A8411" s="7">
        <v>8409</v>
      </c>
      <c r="B8411" s="24" t="s">
        <v>16677</v>
      </c>
      <c r="C8411" s="24" t="s">
        <v>13</v>
      </c>
      <c r="D8411" s="24" t="s">
        <v>16678</v>
      </c>
      <c r="E8411" s="25" t="s">
        <v>460</v>
      </c>
      <c r="F8411" s="26">
        <v>1</v>
      </c>
    </row>
    <row r="8412" ht="20.25" spans="1:6">
      <c r="A8412" s="7">
        <v>8410</v>
      </c>
      <c r="B8412" s="24" t="s">
        <v>16679</v>
      </c>
      <c r="C8412" s="24" t="s">
        <v>13</v>
      </c>
      <c r="D8412" s="24" t="s">
        <v>16680</v>
      </c>
      <c r="E8412" s="25" t="s">
        <v>460</v>
      </c>
      <c r="F8412" s="26">
        <v>1</v>
      </c>
    </row>
    <row r="8413" ht="20.25" spans="1:6">
      <c r="A8413" s="7">
        <v>8411</v>
      </c>
      <c r="B8413" s="24" t="s">
        <v>16681</v>
      </c>
      <c r="C8413" s="24" t="s">
        <v>13</v>
      </c>
      <c r="D8413" s="24" t="s">
        <v>16682</v>
      </c>
      <c r="E8413" s="25" t="s">
        <v>460</v>
      </c>
      <c r="F8413" s="26">
        <v>1</v>
      </c>
    </row>
    <row r="8414" ht="20.25" spans="1:6">
      <c r="A8414" s="7">
        <v>8412</v>
      </c>
      <c r="B8414" s="24" t="s">
        <v>16683</v>
      </c>
      <c r="C8414" s="24" t="s">
        <v>13</v>
      </c>
      <c r="D8414" s="24" t="s">
        <v>16684</v>
      </c>
      <c r="E8414" s="25" t="s">
        <v>460</v>
      </c>
      <c r="F8414" s="26">
        <v>1</v>
      </c>
    </row>
    <row r="8415" ht="20.25" spans="1:6">
      <c r="A8415" s="7">
        <v>8413</v>
      </c>
      <c r="B8415" s="24" t="s">
        <v>16685</v>
      </c>
      <c r="C8415" s="24" t="s">
        <v>13</v>
      </c>
      <c r="D8415" s="24" t="s">
        <v>16686</v>
      </c>
      <c r="E8415" s="25" t="s">
        <v>460</v>
      </c>
      <c r="F8415" s="26">
        <v>1</v>
      </c>
    </row>
    <row r="8416" ht="20.25" spans="1:6">
      <c r="A8416" s="7">
        <v>8414</v>
      </c>
      <c r="B8416" s="24" t="s">
        <v>16687</v>
      </c>
      <c r="C8416" s="24" t="s">
        <v>13</v>
      </c>
      <c r="D8416" s="24" t="s">
        <v>16688</v>
      </c>
      <c r="E8416" s="25" t="s">
        <v>460</v>
      </c>
      <c r="F8416" s="26">
        <v>1</v>
      </c>
    </row>
    <row r="8417" ht="20.25" spans="1:6">
      <c r="A8417" s="7">
        <v>8415</v>
      </c>
      <c r="B8417" s="24" t="s">
        <v>16689</v>
      </c>
      <c r="C8417" s="24" t="s">
        <v>13</v>
      </c>
      <c r="D8417" s="24" t="s">
        <v>16690</v>
      </c>
      <c r="E8417" s="25" t="s">
        <v>460</v>
      </c>
      <c r="F8417" s="26">
        <v>1</v>
      </c>
    </row>
    <row r="8418" ht="20.25" spans="1:6">
      <c r="A8418" s="7">
        <v>8416</v>
      </c>
      <c r="B8418" s="24" t="s">
        <v>16691</v>
      </c>
      <c r="C8418" s="24" t="s">
        <v>13</v>
      </c>
      <c r="D8418" s="24" t="s">
        <v>16692</v>
      </c>
      <c r="E8418" s="25" t="s">
        <v>460</v>
      </c>
      <c r="F8418" s="26">
        <v>1</v>
      </c>
    </row>
    <row r="8419" ht="20.25" spans="1:6">
      <c r="A8419" s="7">
        <v>8417</v>
      </c>
      <c r="B8419" s="24" t="s">
        <v>16693</v>
      </c>
      <c r="C8419" s="24" t="s">
        <v>13</v>
      </c>
      <c r="D8419" s="24" t="s">
        <v>16694</v>
      </c>
      <c r="E8419" s="25" t="s">
        <v>460</v>
      </c>
      <c r="F8419" s="26">
        <v>1</v>
      </c>
    </row>
    <row r="8420" ht="20.25" spans="1:6">
      <c r="A8420" s="7">
        <v>8418</v>
      </c>
      <c r="B8420" s="24" t="s">
        <v>16695</v>
      </c>
      <c r="C8420" s="24" t="s">
        <v>13</v>
      </c>
      <c r="D8420" s="24" t="s">
        <v>16696</v>
      </c>
      <c r="E8420" s="25" t="s">
        <v>460</v>
      </c>
      <c r="F8420" s="26">
        <v>1</v>
      </c>
    </row>
    <row r="8421" ht="20.25" spans="1:6">
      <c r="A8421" s="7">
        <v>8419</v>
      </c>
      <c r="B8421" s="24" t="s">
        <v>16697</v>
      </c>
      <c r="C8421" s="24" t="s">
        <v>13</v>
      </c>
      <c r="D8421" s="24" t="s">
        <v>16698</v>
      </c>
      <c r="E8421" s="25" t="s">
        <v>460</v>
      </c>
      <c r="F8421" s="26">
        <v>1</v>
      </c>
    </row>
    <row r="8422" ht="20.25" spans="1:6">
      <c r="A8422" s="7">
        <v>8420</v>
      </c>
      <c r="B8422" s="24" t="s">
        <v>16699</v>
      </c>
      <c r="C8422" s="24" t="s">
        <v>13</v>
      </c>
      <c r="D8422" s="24" t="s">
        <v>16700</v>
      </c>
      <c r="E8422" s="25" t="s">
        <v>460</v>
      </c>
      <c r="F8422" s="26">
        <v>1</v>
      </c>
    </row>
    <row r="8423" ht="20.25" spans="1:6">
      <c r="A8423" s="7">
        <v>8421</v>
      </c>
      <c r="B8423" s="24" t="s">
        <v>16701</v>
      </c>
      <c r="C8423" s="24" t="s">
        <v>13</v>
      </c>
      <c r="D8423" s="24" t="s">
        <v>16702</v>
      </c>
      <c r="E8423" s="25" t="s">
        <v>460</v>
      </c>
      <c r="F8423" s="26">
        <v>1</v>
      </c>
    </row>
    <row r="8424" ht="20.25" spans="1:6">
      <c r="A8424" s="7">
        <v>8422</v>
      </c>
      <c r="B8424" s="24" t="s">
        <v>16703</v>
      </c>
      <c r="C8424" s="24" t="s">
        <v>13</v>
      </c>
      <c r="D8424" s="24" t="s">
        <v>16704</v>
      </c>
      <c r="E8424" s="25" t="s">
        <v>460</v>
      </c>
      <c r="F8424" s="26">
        <v>1</v>
      </c>
    </row>
    <row r="8425" ht="20.25" spans="1:6">
      <c r="A8425" s="7">
        <v>8423</v>
      </c>
      <c r="B8425" s="24" t="s">
        <v>16705</v>
      </c>
      <c r="C8425" s="24" t="s">
        <v>13</v>
      </c>
      <c r="D8425" s="24" t="s">
        <v>16706</v>
      </c>
      <c r="E8425" s="25" t="s">
        <v>460</v>
      </c>
      <c r="F8425" s="26">
        <v>1</v>
      </c>
    </row>
    <row r="8426" ht="20.25" spans="1:6">
      <c r="A8426" s="7">
        <v>8424</v>
      </c>
      <c r="B8426" s="24" t="s">
        <v>16707</v>
      </c>
      <c r="C8426" s="24" t="s">
        <v>13</v>
      </c>
      <c r="D8426" s="24" t="s">
        <v>16708</v>
      </c>
      <c r="E8426" s="25" t="s">
        <v>460</v>
      </c>
      <c r="F8426" s="26">
        <v>1</v>
      </c>
    </row>
    <row r="8427" ht="20.25" spans="1:6">
      <c r="A8427" s="7">
        <v>8425</v>
      </c>
      <c r="B8427" s="24" t="s">
        <v>16709</v>
      </c>
      <c r="C8427" s="24" t="s">
        <v>13</v>
      </c>
      <c r="D8427" s="24" t="s">
        <v>16710</v>
      </c>
      <c r="E8427" s="25" t="s">
        <v>460</v>
      </c>
      <c r="F8427" s="26">
        <v>1</v>
      </c>
    </row>
    <row r="8428" ht="20.25" spans="1:6">
      <c r="A8428" s="7">
        <v>8426</v>
      </c>
      <c r="B8428" s="24" t="s">
        <v>16711</v>
      </c>
      <c r="C8428" s="24" t="s">
        <v>13</v>
      </c>
      <c r="D8428" s="24" t="s">
        <v>16712</v>
      </c>
      <c r="E8428" s="25" t="s">
        <v>460</v>
      </c>
      <c r="F8428" s="26">
        <v>1</v>
      </c>
    </row>
    <row r="8429" ht="20.25" spans="1:6">
      <c r="A8429" s="7">
        <v>8427</v>
      </c>
      <c r="B8429" s="24" t="s">
        <v>16713</v>
      </c>
      <c r="C8429" s="24" t="s">
        <v>13</v>
      </c>
      <c r="D8429" s="24" t="s">
        <v>16714</v>
      </c>
      <c r="E8429" s="25" t="s">
        <v>460</v>
      </c>
      <c r="F8429" s="26">
        <v>1</v>
      </c>
    </row>
    <row r="8430" ht="24" spans="1:6">
      <c r="A8430" s="7">
        <v>8428</v>
      </c>
      <c r="B8430" s="24" t="s">
        <v>16715</v>
      </c>
      <c r="C8430" s="24" t="s">
        <v>13</v>
      </c>
      <c r="D8430" s="24" t="s">
        <v>16716</v>
      </c>
      <c r="E8430" s="25" t="s">
        <v>460</v>
      </c>
      <c r="F8430" s="26">
        <v>1</v>
      </c>
    </row>
    <row r="8431" ht="20.25" spans="1:6">
      <c r="A8431" s="7">
        <v>8429</v>
      </c>
      <c r="B8431" s="24" t="s">
        <v>16717</v>
      </c>
      <c r="C8431" s="24" t="s">
        <v>13</v>
      </c>
      <c r="D8431" s="24" t="s">
        <v>16718</v>
      </c>
      <c r="E8431" s="25" t="s">
        <v>460</v>
      </c>
      <c r="F8431" s="26">
        <v>1</v>
      </c>
    </row>
    <row r="8432" ht="20.25" spans="1:6">
      <c r="A8432" s="7">
        <v>8430</v>
      </c>
      <c r="B8432" s="24" t="s">
        <v>16719</v>
      </c>
      <c r="C8432" s="24" t="s">
        <v>13</v>
      </c>
      <c r="D8432" s="24" t="s">
        <v>16720</v>
      </c>
      <c r="E8432" s="25" t="s">
        <v>460</v>
      </c>
      <c r="F8432" s="26">
        <v>1</v>
      </c>
    </row>
    <row r="8433" ht="20.25" spans="1:6">
      <c r="A8433" s="7">
        <v>8431</v>
      </c>
      <c r="B8433" s="24" t="s">
        <v>16721</v>
      </c>
      <c r="C8433" s="24" t="s">
        <v>13</v>
      </c>
      <c r="D8433" s="24" t="s">
        <v>16722</v>
      </c>
      <c r="E8433" s="25" t="s">
        <v>460</v>
      </c>
      <c r="F8433" s="26">
        <v>1</v>
      </c>
    </row>
    <row r="8434" ht="20.25" spans="1:6">
      <c r="A8434" s="7">
        <v>8432</v>
      </c>
      <c r="B8434" s="24" t="s">
        <v>16723</v>
      </c>
      <c r="C8434" s="24" t="s">
        <v>13</v>
      </c>
      <c r="D8434" s="24" t="s">
        <v>16724</v>
      </c>
      <c r="E8434" s="25" t="s">
        <v>460</v>
      </c>
      <c r="F8434" s="26">
        <v>1</v>
      </c>
    </row>
    <row r="8435" ht="20.25" spans="1:6">
      <c r="A8435" s="7">
        <v>8433</v>
      </c>
      <c r="B8435" s="24" t="s">
        <v>16725</v>
      </c>
      <c r="C8435" s="24" t="s">
        <v>13</v>
      </c>
      <c r="D8435" s="24" t="s">
        <v>16726</v>
      </c>
      <c r="E8435" s="25" t="s">
        <v>460</v>
      </c>
      <c r="F8435" s="26">
        <v>1</v>
      </c>
    </row>
    <row r="8436" ht="20.25" spans="1:6">
      <c r="A8436" s="7">
        <v>8434</v>
      </c>
      <c r="B8436" s="24" t="s">
        <v>16727</v>
      </c>
      <c r="C8436" s="24" t="s">
        <v>13</v>
      </c>
      <c r="D8436" s="24" t="s">
        <v>16728</v>
      </c>
      <c r="E8436" s="25" t="s">
        <v>460</v>
      </c>
      <c r="F8436" s="26">
        <v>1</v>
      </c>
    </row>
    <row r="8437" ht="20.25" spans="1:6">
      <c r="A8437" s="7">
        <v>8435</v>
      </c>
      <c r="B8437" s="24" t="s">
        <v>16729</v>
      </c>
      <c r="C8437" s="24" t="s">
        <v>13</v>
      </c>
      <c r="D8437" s="24" t="s">
        <v>16730</v>
      </c>
      <c r="E8437" s="25" t="s">
        <v>460</v>
      </c>
      <c r="F8437" s="26">
        <v>1</v>
      </c>
    </row>
    <row r="8438" ht="20.25" spans="1:6">
      <c r="A8438" s="7">
        <v>8436</v>
      </c>
      <c r="B8438" s="24" t="s">
        <v>16731</v>
      </c>
      <c r="C8438" s="24" t="s">
        <v>13</v>
      </c>
      <c r="D8438" s="24" t="s">
        <v>16732</v>
      </c>
      <c r="E8438" s="25" t="s">
        <v>460</v>
      </c>
      <c r="F8438" s="26">
        <v>1</v>
      </c>
    </row>
    <row r="8439" ht="20.25" spans="1:6">
      <c r="A8439" s="7">
        <v>8437</v>
      </c>
      <c r="B8439" s="24" t="s">
        <v>16733</v>
      </c>
      <c r="C8439" s="24" t="s">
        <v>13</v>
      </c>
      <c r="D8439" s="24" t="s">
        <v>16734</v>
      </c>
      <c r="E8439" s="25" t="s">
        <v>460</v>
      </c>
      <c r="F8439" s="26">
        <v>1</v>
      </c>
    </row>
    <row r="8440" ht="20.25" spans="1:6">
      <c r="A8440" s="7">
        <v>8438</v>
      </c>
      <c r="B8440" s="24" t="s">
        <v>16735</v>
      </c>
      <c r="C8440" s="24" t="s">
        <v>13</v>
      </c>
      <c r="D8440" s="24" t="s">
        <v>16736</v>
      </c>
      <c r="E8440" s="25" t="s">
        <v>460</v>
      </c>
      <c r="F8440" s="26">
        <v>1</v>
      </c>
    </row>
    <row r="8441" ht="20.25" spans="1:6">
      <c r="A8441" s="7">
        <v>8439</v>
      </c>
      <c r="B8441" s="24" t="s">
        <v>16737</v>
      </c>
      <c r="C8441" s="24" t="s">
        <v>13</v>
      </c>
      <c r="D8441" s="24" t="s">
        <v>16738</v>
      </c>
      <c r="E8441" s="25" t="s">
        <v>460</v>
      </c>
      <c r="F8441" s="26">
        <v>1</v>
      </c>
    </row>
    <row r="8442" ht="20.25" spans="1:6">
      <c r="A8442" s="7">
        <v>8440</v>
      </c>
      <c r="B8442" s="24" t="s">
        <v>16739</v>
      </c>
      <c r="C8442" s="24" t="s">
        <v>13</v>
      </c>
      <c r="D8442" s="24" t="s">
        <v>16740</v>
      </c>
      <c r="E8442" s="25" t="s">
        <v>460</v>
      </c>
      <c r="F8442" s="26">
        <v>1</v>
      </c>
    </row>
    <row r="8443" ht="20.25" spans="1:6">
      <c r="A8443" s="7">
        <v>8441</v>
      </c>
      <c r="B8443" s="24" t="s">
        <v>16741</v>
      </c>
      <c r="C8443" s="24" t="s">
        <v>13</v>
      </c>
      <c r="D8443" s="24" t="s">
        <v>16742</v>
      </c>
      <c r="E8443" s="25" t="s">
        <v>460</v>
      </c>
      <c r="F8443" s="26">
        <v>1</v>
      </c>
    </row>
    <row r="8444" ht="20.25" spans="1:6">
      <c r="A8444" s="7">
        <v>8442</v>
      </c>
      <c r="B8444" s="24" t="s">
        <v>16743</v>
      </c>
      <c r="C8444" s="24" t="s">
        <v>13</v>
      </c>
      <c r="D8444" s="24" t="s">
        <v>16744</v>
      </c>
      <c r="E8444" s="25" t="s">
        <v>460</v>
      </c>
      <c r="F8444" s="26">
        <v>1</v>
      </c>
    </row>
    <row r="8445" ht="20.25" spans="1:6">
      <c r="A8445" s="7">
        <v>8443</v>
      </c>
      <c r="B8445" s="24" t="s">
        <v>16745</v>
      </c>
      <c r="C8445" s="24" t="s">
        <v>13</v>
      </c>
      <c r="D8445" s="24" t="s">
        <v>16746</v>
      </c>
      <c r="E8445" s="25" t="s">
        <v>460</v>
      </c>
      <c r="F8445" s="26">
        <v>1</v>
      </c>
    </row>
    <row r="8446" ht="20.25" spans="1:6">
      <c r="A8446" s="7">
        <v>8444</v>
      </c>
      <c r="B8446" s="24" t="s">
        <v>16747</v>
      </c>
      <c r="C8446" s="24" t="s">
        <v>13</v>
      </c>
      <c r="D8446" s="24" t="s">
        <v>16748</v>
      </c>
      <c r="E8446" s="25" t="s">
        <v>460</v>
      </c>
      <c r="F8446" s="26">
        <v>1</v>
      </c>
    </row>
    <row r="8447" ht="20.25" spans="1:6">
      <c r="A8447" s="7">
        <v>8445</v>
      </c>
      <c r="B8447" s="24" t="s">
        <v>16749</v>
      </c>
      <c r="C8447" s="24" t="s">
        <v>13</v>
      </c>
      <c r="D8447" s="24" t="s">
        <v>16750</v>
      </c>
      <c r="E8447" s="25" t="s">
        <v>460</v>
      </c>
      <c r="F8447" s="26">
        <v>1</v>
      </c>
    </row>
    <row r="8448" ht="20.25" spans="1:6">
      <c r="A8448" s="7">
        <v>8446</v>
      </c>
      <c r="B8448" s="24" t="s">
        <v>16751</v>
      </c>
      <c r="C8448" s="24" t="s">
        <v>13</v>
      </c>
      <c r="D8448" s="24" t="s">
        <v>16752</v>
      </c>
      <c r="E8448" s="25" t="s">
        <v>460</v>
      </c>
      <c r="F8448" s="26">
        <v>1</v>
      </c>
    </row>
    <row r="8449" ht="20.25" spans="1:6">
      <c r="A8449" s="7">
        <v>8447</v>
      </c>
      <c r="B8449" s="24" t="s">
        <v>16753</v>
      </c>
      <c r="C8449" s="24" t="s">
        <v>13</v>
      </c>
      <c r="D8449" s="24" t="s">
        <v>16754</v>
      </c>
      <c r="E8449" s="25" t="s">
        <v>460</v>
      </c>
      <c r="F8449" s="26">
        <v>1</v>
      </c>
    </row>
    <row r="8450" ht="20.25" spans="1:6">
      <c r="A8450" s="7">
        <v>8448</v>
      </c>
      <c r="B8450" s="24" t="s">
        <v>16755</v>
      </c>
      <c r="C8450" s="24" t="s">
        <v>13</v>
      </c>
      <c r="D8450" s="24" t="s">
        <v>16756</v>
      </c>
      <c r="E8450" s="25" t="s">
        <v>460</v>
      </c>
      <c r="F8450" s="26">
        <v>1</v>
      </c>
    </row>
    <row r="8451" ht="20.25" spans="1:6">
      <c r="A8451" s="7">
        <v>8449</v>
      </c>
      <c r="B8451" s="24" t="s">
        <v>16757</v>
      </c>
      <c r="C8451" s="24" t="s">
        <v>13</v>
      </c>
      <c r="D8451" s="24" t="s">
        <v>16758</v>
      </c>
      <c r="E8451" s="25" t="s">
        <v>460</v>
      </c>
      <c r="F8451" s="26">
        <v>1</v>
      </c>
    </row>
    <row r="8452" ht="20.25" spans="1:6">
      <c r="A8452" s="7">
        <v>8450</v>
      </c>
      <c r="B8452" s="24" t="s">
        <v>16759</v>
      </c>
      <c r="C8452" s="24" t="s">
        <v>13</v>
      </c>
      <c r="D8452" s="24" t="s">
        <v>16760</v>
      </c>
      <c r="E8452" s="25" t="s">
        <v>460</v>
      </c>
      <c r="F8452" s="26">
        <v>1</v>
      </c>
    </row>
    <row r="8453" ht="20.25" spans="1:6">
      <c r="A8453" s="7">
        <v>8451</v>
      </c>
      <c r="B8453" s="24" t="s">
        <v>16761</v>
      </c>
      <c r="C8453" s="24" t="s">
        <v>13</v>
      </c>
      <c r="D8453" s="24" t="s">
        <v>16762</v>
      </c>
      <c r="E8453" s="25" t="s">
        <v>460</v>
      </c>
      <c r="F8453" s="26">
        <v>1</v>
      </c>
    </row>
    <row r="8454" ht="20.25" spans="1:6">
      <c r="A8454" s="7">
        <v>8452</v>
      </c>
      <c r="B8454" s="24" t="s">
        <v>16763</v>
      </c>
      <c r="C8454" s="24" t="s">
        <v>13</v>
      </c>
      <c r="D8454" s="24" t="s">
        <v>16764</v>
      </c>
      <c r="E8454" s="25" t="s">
        <v>460</v>
      </c>
      <c r="F8454" s="26">
        <v>1</v>
      </c>
    </row>
    <row r="8455" ht="20.25" spans="1:6">
      <c r="A8455" s="7">
        <v>8453</v>
      </c>
      <c r="B8455" s="24" t="s">
        <v>16765</v>
      </c>
      <c r="C8455" s="24" t="s">
        <v>13</v>
      </c>
      <c r="D8455" s="24" t="s">
        <v>16766</v>
      </c>
      <c r="E8455" s="25" t="s">
        <v>460</v>
      </c>
      <c r="F8455" s="26">
        <v>1</v>
      </c>
    </row>
    <row r="8456" ht="20.25" spans="1:6">
      <c r="A8456" s="7">
        <v>8454</v>
      </c>
      <c r="B8456" s="24" t="s">
        <v>16767</v>
      </c>
      <c r="C8456" s="24" t="s">
        <v>13</v>
      </c>
      <c r="D8456" s="24" t="s">
        <v>16768</v>
      </c>
      <c r="E8456" s="25" t="s">
        <v>460</v>
      </c>
      <c r="F8456" s="26">
        <v>1</v>
      </c>
    </row>
    <row r="8457" ht="20.25" spans="1:6">
      <c r="A8457" s="7">
        <v>8455</v>
      </c>
      <c r="B8457" s="24" t="s">
        <v>16769</v>
      </c>
      <c r="C8457" s="24" t="s">
        <v>13</v>
      </c>
      <c r="D8457" s="24" t="s">
        <v>16770</v>
      </c>
      <c r="E8457" s="25" t="s">
        <v>460</v>
      </c>
      <c r="F8457" s="26">
        <v>1</v>
      </c>
    </row>
    <row r="8458" ht="20.25" spans="1:6">
      <c r="A8458" s="7">
        <v>8456</v>
      </c>
      <c r="B8458" s="24" t="s">
        <v>16771</v>
      </c>
      <c r="C8458" s="24" t="s">
        <v>13</v>
      </c>
      <c r="D8458" s="24" t="s">
        <v>16772</v>
      </c>
      <c r="E8458" s="25" t="s">
        <v>460</v>
      </c>
      <c r="F8458" s="26">
        <v>1</v>
      </c>
    </row>
    <row r="8459" ht="20.25" spans="1:6">
      <c r="A8459" s="7">
        <v>8457</v>
      </c>
      <c r="B8459" s="24" t="s">
        <v>16773</v>
      </c>
      <c r="C8459" s="24" t="s">
        <v>13</v>
      </c>
      <c r="D8459" s="24" t="s">
        <v>16774</v>
      </c>
      <c r="E8459" s="25" t="s">
        <v>460</v>
      </c>
      <c r="F8459" s="26">
        <v>1</v>
      </c>
    </row>
    <row r="8460" ht="20.25" spans="1:6">
      <c r="A8460" s="7">
        <v>8458</v>
      </c>
      <c r="B8460" s="24" t="s">
        <v>16775</v>
      </c>
      <c r="C8460" s="24" t="s">
        <v>13</v>
      </c>
      <c r="D8460" s="24" t="s">
        <v>16776</v>
      </c>
      <c r="E8460" s="25" t="s">
        <v>460</v>
      </c>
      <c r="F8460" s="26">
        <v>1</v>
      </c>
    </row>
    <row r="8461" ht="20.25" spans="1:6">
      <c r="A8461" s="7">
        <v>8459</v>
      </c>
      <c r="B8461" s="24" t="s">
        <v>16777</v>
      </c>
      <c r="C8461" s="24" t="s">
        <v>13</v>
      </c>
      <c r="D8461" s="24" t="s">
        <v>16778</v>
      </c>
      <c r="E8461" s="25" t="s">
        <v>460</v>
      </c>
      <c r="F8461" s="26">
        <v>1</v>
      </c>
    </row>
    <row r="8462" ht="20.25" spans="1:6">
      <c r="A8462" s="7">
        <v>8460</v>
      </c>
      <c r="B8462" s="24" t="s">
        <v>16779</v>
      </c>
      <c r="C8462" s="24" t="s">
        <v>13</v>
      </c>
      <c r="D8462" s="24" t="s">
        <v>16780</v>
      </c>
      <c r="E8462" s="25" t="s">
        <v>460</v>
      </c>
      <c r="F8462" s="26">
        <v>1</v>
      </c>
    </row>
    <row r="8463" ht="24" spans="1:6">
      <c r="A8463" s="7">
        <v>8461</v>
      </c>
      <c r="B8463" s="24" t="s">
        <v>16781</v>
      </c>
      <c r="C8463" s="24" t="s">
        <v>13</v>
      </c>
      <c r="D8463" s="24" t="s">
        <v>16782</v>
      </c>
      <c r="E8463" s="25" t="s">
        <v>460</v>
      </c>
      <c r="F8463" s="26">
        <v>1</v>
      </c>
    </row>
    <row r="8464" ht="20.25" spans="1:6">
      <c r="A8464" s="7">
        <v>8462</v>
      </c>
      <c r="B8464" s="24" t="s">
        <v>16783</v>
      </c>
      <c r="C8464" s="24" t="s">
        <v>13</v>
      </c>
      <c r="D8464" s="24" t="s">
        <v>16784</v>
      </c>
      <c r="E8464" s="25" t="s">
        <v>460</v>
      </c>
      <c r="F8464" s="26">
        <v>1</v>
      </c>
    </row>
    <row r="8465" ht="20.25" spans="1:6">
      <c r="A8465" s="7">
        <v>8463</v>
      </c>
      <c r="B8465" s="24" t="s">
        <v>16785</v>
      </c>
      <c r="C8465" s="24" t="s">
        <v>13</v>
      </c>
      <c r="D8465" s="24" t="s">
        <v>16786</v>
      </c>
      <c r="E8465" s="25" t="s">
        <v>460</v>
      </c>
      <c r="F8465" s="26">
        <v>1</v>
      </c>
    </row>
    <row r="8466" ht="20.25" spans="1:6">
      <c r="A8466" s="7">
        <v>8464</v>
      </c>
      <c r="B8466" s="24" t="s">
        <v>16787</v>
      </c>
      <c r="C8466" s="24" t="s">
        <v>13</v>
      </c>
      <c r="D8466" s="24" t="s">
        <v>16788</v>
      </c>
      <c r="E8466" s="25" t="s">
        <v>460</v>
      </c>
      <c r="F8466" s="26">
        <v>1</v>
      </c>
    </row>
    <row r="8467" ht="20.25" spans="1:6">
      <c r="A8467" s="7">
        <v>8465</v>
      </c>
      <c r="B8467" s="24" t="s">
        <v>16789</v>
      </c>
      <c r="C8467" s="24" t="s">
        <v>13</v>
      </c>
      <c r="D8467" s="24" t="s">
        <v>16790</v>
      </c>
      <c r="E8467" s="25" t="s">
        <v>460</v>
      </c>
      <c r="F8467" s="26">
        <v>1</v>
      </c>
    </row>
    <row r="8468" ht="20.25" spans="1:6">
      <c r="A8468" s="7">
        <v>8466</v>
      </c>
      <c r="B8468" s="24" t="s">
        <v>16791</v>
      </c>
      <c r="C8468" s="24" t="s">
        <v>13</v>
      </c>
      <c r="D8468" s="24" t="s">
        <v>16792</v>
      </c>
      <c r="E8468" s="25" t="s">
        <v>460</v>
      </c>
      <c r="F8468" s="26">
        <v>1</v>
      </c>
    </row>
    <row r="8469" ht="20.25" spans="1:6">
      <c r="A8469" s="7">
        <v>8467</v>
      </c>
      <c r="B8469" s="24" t="s">
        <v>16793</v>
      </c>
      <c r="C8469" s="24" t="s">
        <v>13</v>
      </c>
      <c r="D8469" s="24" t="s">
        <v>16794</v>
      </c>
      <c r="E8469" s="25" t="s">
        <v>460</v>
      </c>
      <c r="F8469" s="26">
        <v>1</v>
      </c>
    </row>
    <row r="8470" ht="20.25" spans="1:6">
      <c r="A8470" s="7">
        <v>8468</v>
      </c>
      <c r="B8470" s="24" t="s">
        <v>16795</v>
      </c>
      <c r="C8470" s="24" t="s">
        <v>13</v>
      </c>
      <c r="D8470" s="24" t="s">
        <v>16796</v>
      </c>
      <c r="E8470" s="25" t="s">
        <v>460</v>
      </c>
      <c r="F8470" s="26">
        <v>1</v>
      </c>
    </row>
    <row r="8471" ht="20.25" spans="1:6">
      <c r="A8471" s="7">
        <v>8469</v>
      </c>
      <c r="B8471" s="24" t="s">
        <v>16797</v>
      </c>
      <c r="C8471" s="24" t="s">
        <v>13</v>
      </c>
      <c r="D8471" s="24" t="s">
        <v>16798</v>
      </c>
      <c r="E8471" s="25" t="s">
        <v>460</v>
      </c>
      <c r="F8471" s="26">
        <v>1</v>
      </c>
    </row>
    <row r="8472" ht="20.25" spans="1:6">
      <c r="A8472" s="7">
        <v>8470</v>
      </c>
      <c r="B8472" s="24" t="s">
        <v>16799</v>
      </c>
      <c r="C8472" s="24" t="s">
        <v>13</v>
      </c>
      <c r="D8472" s="24" t="s">
        <v>16800</v>
      </c>
      <c r="E8472" s="25" t="s">
        <v>460</v>
      </c>
      <c r="F8472" s="26">
        <v>1</v>
      </c>
    </row>
    <row r="8473" ht="20.25" spans="1:6">
      <c r="A8473" s="7">
        <v>8471</v>
      </c>
      <c r="B8473" s="24" t="s">
        <v>16801</v>
      </c>
      <c r="C8473" s="24" t="s">
        <v>13</v>
      </c>
      <c r="D8473" s="24" t="s">
        <v>16802</v>
      </c>
      <c r="E8473" s="25" t="s">
        <v>460</v>
      </c>
      <c r="F8473" s="26">
        <v>1</v>
      </c>
    </row>
    <row r="8474" ht="20.25" spans="1:6">
      <c r="A8474" s="7">
        <v>8472</v>
      </c>
      <c r="B8474" s="24" t="s">
        <v>16803</v>
      </c>
      <c r="C8474" s="24" t="s">
        <v>13</v>
      </c>
      <c r="D8474" s="24" t="s">
        <v>16804</v>
      </c>
      <c r="E8474" s="25" t="s">
        <v>460</v>
      </c>
      <c r="F8474" s="26">
        <v>1</v>
      </c>
    </row>
    <row r="8475" ht="20.25" spans="1:6">
      <c r="A8475" s="7">
        <v>8473</v>
      </c>
      <c r="B8475" s="24" t="s">
        <v>16805</v>
      </c>
      <c r="C8475" s="24" t="s">
        <v>13</v>
      </c>
      <c r="D8475" s="24" t="s">
        <v>16806</v>
      </c>
      <c r="E8475" s="25" t="s">
        <v>460</v>
      </c>
      <c r="F8475" s="26">
        <v>1</v>
      </c>
    </row>
    <row r="8476" ht="20.25" spans="1:6">
      <c r="A8476" s="7">
        <v>8474</v>
      </c>
      <c r="B8476" s="24" t="s">
        <v>16807</v>
      </c>
      <c r="C8476" s="24" t="s">
        <v>13</v>
      </c>
      <c r="D8476" s="24" t="s">
        <v>16808</v>
      </c>
      <c r="E8476" s="25" t="s">
        <v>460</v>
      </c>
      <c r="F8476" s="26">
        <v>1</v>
      </c>
    </row>
    <row r="8477" ht="20.25" spans="1:6">
      <c r="A8477" s="7">
        <v>8475</v>
      </c>
      <c r="B8477" s="24" t="s">
        <v>16809</v>
      </c>
      <c r="C8477" s="24" t="s">
        <v>13</v>
      </c>
      <c r="D8477" s="24" t="s">
        <v>16810</v>
      </c>
      <c r="E8477" s="25" t="s">
        <v>460</v>
      </c>
      <c r="F8477" s="26">
        <v>1</v>
      </c>
    </row>
    <row r="8478" ht="20.25" spans="1:6">
      <c r="A8478" s="7">
        <v>8476</v>
      </c>
      <c r="B8478" s="24" t="s">
        <v>16811</v>
      </c>
      <c r="C8478" s="24" t="s">
        <v>13</v>
      </c>
      <c r="D8478" s="24" t="s">
        <v>16812</v>
      </c>
      <c r="E8478" s="25" t="s">
        <v>460</v>
      </c>
      <c r="F8478" s="26">
        <v>1</v>
      </c>
    </row>
    <row r="8479" ht="20.25" spans="1:6">
      <c r="A8479" s="7">
        <v>8477</v>
      </c>
      <c r="B8479" s="24" t="s">
        <v>16813</v>
      </c>
      <c r="C8479" s="24" t="s">
        <v>13</v>
      </c>
      <c r="D8479" s="24" t="s">
        <v>16814</v>
      </c>
      <c r="E8479" s="25" t="s">
        <v>460</v>
      </c>
      <c r="F8479" s="26">
        <v>1</v>
      </c>
    </row>
    <row r="8480" ht="20.25" spans="1:6">
      <c r="A8480" s="7">
        <v>8478</v>
      </c>
      <c r="B8480" s="24" t="s">
        <v>16815</v>
      </c>
      <c r="C8480" s="24" t="s">
        <v>13</v>
      </c>
      <c r="D8480" s="24" t="s">
        <v>16816</v>
      </c>
      <c r="E8480" s="25" t="s">
        <v>460</v>
      </c>
      <c r="F8480" s="26">
        <v>1</v>
      </c>
    </row>
    <row r="8481" ht="20.25" spans="1:6">
      <c r="A8481" s="7">
        <v>8479</v>
      </c>
      <c r="B8481" s="24" t="s">
        <v>16817</v>
      </c>
      <c r="C8481" s="24" t="s">
        <v>13</v>
      </c>
      <c r="D8481" s="24" t="s">
        <v>16818</v>
      </c>
      <c r="E8481" s="25" t="s">
        <v>460</v>
      </c>
      <c r="F8481" s="26">
        <v>1</v>
      </c>
    </row>
    <row r="8482" ht="20.25" spans="1:6">
      <c r="A8482" s="7">
        <v>8480</v>
      </c>
      <c r="B8482" s="24" t="s">
        <v>16819</v>
      </c>
      <c r="C8482" s="24" t="s">
        <v>13</v>
      </c>
      <c r="D8482" s="24" t="s">
        <v>16820</v>
      </c>
      <c r="E8482" s="25" t="s">
        <v>460</v>
      </c>
      <c r="F8482" s="26">
        <v>1</v>
      </c>
    </row>
    <row r="8483" ht="20.25" spans="1:6">
      <c r="A8483" s="7">
        <v>8481</v>
      </c>
      <c r="B8483" s="24" t="s">
        <v>16821</v>
      </c>
      <c r="C8483" s="24" t="s">
        <v>13</v>
      </c>
      <c r="D8483" s="24" t="s">
        <v>16822</v>
      </c>
      <c r="E8483" s="25" t="s">
        <v>460</v>
      </c>
      <c r="F8483" s="26">
        <v>1</v>
      </c>
    </row>
    <row r="8484" ht="20.25" spans="1:6">
      <c r="A8484" s="7">
        <v>8482</v>
      </c>
      <c r="B8484" s="24" t="s">
        <v>16823</v>
      </c>
      <c r="C8484" s="24" t="s">
        <v>13</v>
      </c>
      <c r="D8484" s="24" t="s">
        <v>16824</v>
      </c>
      <c r="E8484" s="25" t="s">
        <v>460</v>
      </c>
      <c r="F8484" s="26">
        <v>1</v>
      </c>
    </row>
    <row r="8485" ht="20.25" spans="1:6">
      <c r="A8485" s="7">
        <v>8483</v>
      </c>
      <c r="B8485" s="24" t="s">
        <v>16825</v>
      </c>
      <c r="C8485" s="24" t="s">
        <v>13</v>
      </c>
      <c r="D8485" s="24" t="s">
        <v>16826</v>
      </c>
      <c r="E8485" s="25" t="s">
        <v>460</v>
      </c>
      <c r="F8485" s="26">
        <v>1</v>
      </c>
    </row>
    <row r="8486" ht="20.25" spans="1:6">
      <c r="A8486" s="7">
        <v>8484</v>
      </c>
      <c r="B8486" s="24" t="s">
        <v>16827</v>
      </c>
      <c r="C8486" s="24" t="s">
        <v>13</v>
      </c>
      <c r="D8486" s="24" t="s">
        <v>16828</v>
      </c>
      <c r="E8486" s="25" t="s">
        <v>460</v>
      </c>
      <c r="F8486" s="26">
        <v>1</v>
      </c>
    </row>
    <row r="8487" ht="20.25" spans="1:6">
      <c r="A8487" s="7">
        <v>8485</v>
      </c>
      <c r="B8487" s="24" t="s">
        <v>16829</v>
      </c>
      <c r="C8487" s="24" t="s">
        <v>13</v>
      </c>
      <c r="D8487" s="24" t="s">
        <v>16830</v>
      </c>
      <c r="E8487" s="25" t="s">
        <v>460</v>
      </c>
      <c r="F8487" s="26">
        <v>1</v>
      </c>
    </row>
    <row r="8488" ht="20.25" spans="1:6">
      <c r="A8488" s="7">
        <v>8486</v>
      </c>
      <c r="B8488" s="24" t="s">
        <v>16831</v>
      </c>
      <c r="C8488" s="24" t="s">
        <v>13</v>
      </c>
      <c r="D8488" s="24" t="s">
        <v>16832</v>
      </c>
      <c r="E8488" s="25" t="s">
        <v>460</v>
      </c>
      <c r="F8488" s="26">
        <v>1</v>
      </c>
    </row>
    <row r="8489" ht="20.25" spans="1:6">
      <c r="A8489" s="7">
        <v>8487</v>
      </c>
      <c r="B8489" s="24" t="s">
        <v>16833</v>
      </c>
      <c r="C8489" s="24" t="s">
        <v>13</v>
      </c>
      <c r="D8489" s="24" t="s">
        <v>16834</v>
      </c>
      <c r="E8489" s="25" t="s">
        <v>460</v>
      </c>
      <c r="F8489" s="26">
        <v>1</v>
      </c>
    </row>
    <row r="8490" ht="20.25" spans="1:6">
      <c r="A8490" s="7">
        <v>8488</v>
      </c>
      <c r="B8490" s="24" t="s">
        <v>16835</v>
      </c>
      <c r="C8490" s="24" t="s">
        <v>13</v>
      </c>
      <c r="D8490" s="24" t="s">
        <v>16836</v>
      </c>
      <c r="E8490" s="25" t="s">
        <v>460</v>
      </c>
      <c r="F8490" s="26">
        <v>1</v>
      </c>
    </row>
    <row r="8491" ht="20.25" spans="1:6">
      <c r="A8491" s="7">
        <v>8489</v>
      </c>
      <c r="B8491" s="24" t="s">
        <v>16837</v>
      </c>
      <c r="C8491" s="24" t="s">
        <v>13</v>
      </c>
      <c r="D8491" s="24" t="s">
        <v>16838</v>
      </c>
      <c r="E8491" s="25" t="s">
        <v>460</v>
      </c>
      <c r="F8491" s="26">
        <v>1</v>
      </c>
    </row>
    <row r="8492" ht="20.25" spans="1:6">
      <c r="A8492" s="7">
        <v>8490</v>
      </c>
      <c r="B8492" s="24" t="s">
        <v>16839</v>
      </c>
      <c r="C8492" s="24" t="s">
        <v>13</v>
      </c>
      <c r="D8492" s="24" t="s">
        <v>16840</v>
      </c>
      <c r="E8492" s="25" t="s">
        <v>460</v>
      </c>
      <c r="F8492" s="26">
        <v>1</v>
      </c>
    </row>
    <row r="8493" ht="20.25" spans="1:6">
      <c r="A8493" s="7">
        <v>8491</v>
      </c>
      <c r="B8493" s="24" t="s">
        <v>16841</v>
      </c>
      <c r="C8493" s="24" t="s">
        <v>13</v>
      </c>
      <c r="D8493" s="24" t="s">
        <v>16842</v>
      </c>
      <c r="E8493" s="25" t="s">
        <v>460</v>
      </c>
      <c r="F8493" s="26">
        <v>1</v>
      </c>
    </row>
    <row r="8494" ht="20.25" spans="1:6">
      <c r="A8494" s="7">
        <v>8492</v>
      </c>
      <c r="B8494" s="24" t="s">
        <v>16843</v>
      </c>
      <c r="C8494" s="24" t="s">
        <v>13</v>
      </c>
      <c r="D8494" s="24" t="s">
        <v>16844</v>
      </c>
      <c r="E8494" s="25" t="s">
        <v>460</v>
      </c>
      <c r="F8494" s="26">
        <v>1</v>
      </c>
    </row>
    <row r="8495" ht="20.25" spans="1:6">
      <c r="A8495" s="7">
        <v>8493</v>
      </c>
      <c r="B8495" s="24" t="s">
        <v>16845</v>
      </c>
      <c r="C8495" s="24" t="s">
        <v>13</v>
      </c>
      <c r="D8495" s="24" t="s">
        <v>16846</v>
      </c>
      <c r="E8495" s="25" t="s">
        <v>460</v>
      </c>
      <c r="F8495" s="26">
        <v>1</v>
      </c>
    </row>
    <row r="8496" ht="20.25" spans="1:6">
      <c r="A8496" s="7">
        <v>8494</v>
      </c>
      <c r="B8496" s="24" t="s">
        <v>16847</v>
      </c>
      <c r="C8496" s="24" t="s">
        <v>13</v>
      </c>
      <c r="D8496" s="24" t="s">
        <v>16848</v>
      </c>
      <c r="E8496" s="25" t="s">
        <v>460</v>
      </c>
      <c r="F8496" s="26">
        <v>1</v>
      </c>
    </row>
    <row r="8497" ht="20.25" spans="1:6">
      <c r="A8497" s="7">
        <v>8495</v>
      </c>
      <c r="B8497" s="24" t="s">
        <v>16849</v>
      </c>
      <c r="C8497" s="24" t="s">
        <v>13</v>
      </c>
      <c r="D8497" s="24" t="s">
        <v>16850</v>
      </c>
      <c r="E8497" s="25" t="s">
        <v>460</v>
      </c>
      <c r="F8497" s="26">
        <v>1</v>
      </c>
    </row>
    <row r="8498" ht="20.25" spans="1:6">
      <c r="A8498" s="7">
        <v>8496</v>
      </c>
      <c r="B8498" s="24" t="s">
        <v>16851</v>
      </c>
      <c r="C8498" s="24" t="s">
        <v>13</v>
      </c>
      <c r="D8498" s="24" t="s">
        <v>16852</v>
      </c>
      <c r="E8498" s="25" t="s">
        <v>460</v>
      </c>
      <c r="F8498" s="26">
        <v>1</v>
      </c>
    </row>
    <row r="8499" ht="20.25" spans="1:6">
      <c r="A8499" s="7">
        <v>8497</v>
      </c>
      <c r="B8499" s="24" t="s">
        <v>16853</v>
      </c>
      <c r="C8499" s="24" t="s">
        <v>13</v>
      </c>
      <c r="D8499" s="24" t="s">
        <v>16854</v>
      </c>
      <c r="E8499" s="25" t="s">
        <v>460</v>
      </c>
      <c r="F8499" s="26">
        <v>1</v>
      </c>
    </row>
    <row r="8500" ht="20.25" spans="1:6">
      <c r="A8500" s="7">
        <v>8498</v>
      </c>
      <c r="B8500" s="24" t="s">
        <v>16855</v>
      </c>
      <c r="C8500" s="24" t="s">
        <v>13</v>
      </c>
      <c r="D8500" s="24" t="s">
        <v>16856</v>
      </c>
      <c r="E8500" s="25" t="s">
        <v>460</v>
      </c>
      <c r="F8500" s="26">
        <v>1</v>
      </c>
    </row>
    <row r="8501" ht="20.25" spans="1:6">
      <c r="A8501" s="7">
        <v>8499</v>
      </c>
      <c r="B8501" s="24" t="s">
        <v>16857</v>
      </c>
      <c r="C8501" s="24" t="s">
        <v>13</v>
      </c>
      <c r="D8501" s="24" t="s">
        <v>16858</v>
      </c>
      <c r="E8501" s="25" t="s">
        <v>460</v>
      </c>
      <c r="F8501" s="26">
        <v>1</v>
      </c>
    </row>
    <row r="8502" ht="20.25" spans="1:6">
      <c r="A8502" s="7">
        <v>8500</v>
      </c>
      <c r="B8502" s="24" t="s">
        <v>16859</v>
      </c>
      <c r="C8502" s="24" t="s">
        <v>13</v>
      </c>
      <c r="D8502" s="24" t="s">
        <v>16860</v>
      </c>
      <c r="E8502" s="25" t="s">
        <v>460</v>
      </c>
      <c r="F8502" s="26">
        <v>1</v>
      </c>
    </row>
    <row r="8503" ht="20.25" spans="1:6">
      <c r="A8503" s="7">
        <v>8501</v>
      </c>
      <c r="B8503" s="24" t="s">
        <v>16861</v>
      </c>
      <c r="C8503" s="24" t="s">
        <v>13</v>
      </c>
      <c r="D8503" s="24" t="s">
        <v>16862</v>
      </c>
      <c r="E8503" s="25" t="s">
        <v>460</v>
      </c>
      <c r="F8503" s="26">
        <v>1</v>
      </c>
    </row>
    <row r="8504" ht="20.25" spans="1:6">
      <c r="A8504" s="7">
        <v>8502</v>
      </c>
      <c r="B8504" s="24" t="s">
        <v>16863</v>
      </c>
      <c r="C8504" s="24" t="s">
        <v>13</v>
      </c>
      <c r="D8504" s="24" t="s">
        <v>16864</v>
      </c>
      <c r="E8504" s="25" t="s">
        <v>460</v>
      </c>
      <c r="F8504" s="26">
        <v>1</v>
      </c>
    </row>
    <row r="8505" ht="20.25" spans="1:6">
      <c r="A8505" s="7">
        <v>8503</v>
      </c>
      <c r="B8505" s="24" t="s">
        <v>16865</v>
      </c>
      <c r="C8505" s="24" t="s">
        <v>13</v>
      </c>
      <c r="D8505" s="24" t="s">
        <v>16866</v>
      </c>
      <c r="E8505" s="25" t="s">
        <v>460</v>
      </c>
      <c r="F8505" s="26">
        <v>1</v>
      </c>
    </row>
    <row r="8506" ht="20.25" spans="1:6">
      <c r="A8506" s="7">
        <v>8504</v>
      </c>
      <c r="B8506" s="24" t="s">
        <v>16867</v>
      </c>
      <c r="C8506" s="24" t="s">
        <v>13</v>
      </c>
      <c r="D8506" s="24" t="s">
        <v>16868</v>
      </c>
      <c r="E8506" s="25" t="s">
        <v>460</v>
      </c>
      <c r="F8506" s="26">
        <v>1</v>
      </c>
    </row>
    <row r="8507" ht="20.25" spans="1:6">
      <c r="A8507" s="7">
        <v>8505</v>
      </c>
      <c r="B8507" s="24" t="s">
        <v>16869</v>
      </c>
      <c r="C8507" s="24" t="s">
        <v>13</v>
      </c>
      <c r="D8507" s="24" t="s">
        <v>16870</v>
      </c>
      <c r="E8507" s="25" t="s">
        <v>460</v>
      </c>
      <c r="F8507" s="26">
        <v>1</v>
      </c>
    </row>
    <row r="8508" ht="20.25" spans="1:6">
      <c r="A8508" s="7">
        <v>8506</v>
      </c>
      <c r="B8508" s="24" t="s">
        <v>16871</v>
      </c>
      <c r="C8508" s="24" t="s">
        <v>13</v>
      </c>
      <c r="D8508" s="24" t="s">
        <v>16872</v>
      </c>
      <c r="E8508" s="25" t="s">
        <v>460</v>
      </c>
      <c r="F8508" s="26">
        <v>1</v>
      </c>
    </row>
    <row r="8509" ht="20.25" spans="1:6">
      <c r="A8509" s="7">
        <v>8507</v>
      </c>
      <c r="B8509" s="24" t="s">
        <v>16873</v>
      </c>
      <c r="C8509" s="24" t="s">
        <v>13</v>
      </c>
      <c r="D8509" s="24" t="s">
        <v>16874</v>
      </c>
      <c r="E8509" s="25" t="s">
        <v>460</v>
      </c>
      <c r="F8509" s="26">
        <v>1</v>
      </c>
    </row>
    <row r="8510" ht="20.25" spans="1:6">
      <c r="A8510" s="7">
        <v>8508</v>
      </c>
      <c r="B8510" s="24" t="s">
        <v>16875</v>
      </c>
      <c r="C8510" s="24" t="s">
        <v>13</v>
      </c>
      <c r="D8510" s="24" t="s">
        <v>16876</v>
      </c>
      <c r="E8510" s="25" t="s">
        <v>460</v>
      </c>
      <c r="F8510" s="26">
        <v>1</v>
      </c>
    </row>
    <row r="8511" ht="20.25" spans="1:6">
      <c r="A8511" s="7">
        <v>8509</v>
      </c>
      <c r="B8511" s="24" t="s">
        <v>16877</v>
      </c>
      <c r="C8511" s="24" t="s">
        <v>13</v>
      </c>
      <c r="D8511" s="24" t="s">
        <v>16878</v>
      </c>
      <c r="E8511" s="25" t="s">
        <v>460</v>
      </c>
      <c r="F8511" s="26">
        <v>1</v>
      </c>
    </row>
    <row r="8512" ht="20.25" spans="1:6">
      <c r="A8512" s="7">
        <v>8510</v>
      </c>
      <c r="B8512" s="24" t="s">
        <v>16879</v>
      </c>
      <c r="C8512" s="24" t="s">
        <v>13</v>
      </c>
      <c r="D8512" s="24" t="s">
        <v>16880</v>
      </c>
      <c r="E8512" s="25" t="s">
        <v>460</v>
      </c>
      <c r="F8512" s="26">
        <v>1</v>
      </c>
    </row>
    <row r="8513" ht="20.25" spans="1:6">
      <c r="A8513" s="7">
        <v>8511</v>
      </c>
      <c r="B8513" s="24" t="s">
        <v>16881</v>
      </c>
      <c r="C8513" s="24" t="s">
        <v>13</v>
      </c>
      <c r="D8513" s="24" t="s">
        <v>16882</v>
      </c>
      <c r="E8513" s="25" t="s">
        <v>460</v>
      </c>
      <c r="F8513" s="26">
        <v>1</v>
      </c>
    </row>
    <row r="8514" ht="20.25" spans="1:6">
      <c r="A8514" s="7">
        <v>8512</v>
      </c>
      <c r="B8514" s="24" t="s">
        <v>16883</v>
      </c>
      <c r="C8514" s="24" t="s">
        <v>13</v>
      </c>
      <c r="D8514" s="24" t="s">
        <v>16884</v>
      </c>
      <c r="E8514" s="25" t="s">
        <v>460</v>
      </c>
      <c r="F8514" s="26">
        <v>1</v>
      </c>
    </row>
    <row r="8515" ht="24" spans="1:6">
      <c r="A8515" s="7">
        <v>8513</v>
      </c>
      <c r="B8515" s="24" t="s">
        <v>16885</v>
      </c>
      <c r="C8515" s="24" t="s">
        <v>13</v>
      </c>
      <c r="D8515" s="24" t="s">
        <v>16886</v>
      </c>
      <c r="E8515" s="25" t="s">
        <v>460</v>
      </c>
      <c r="F8515" s="26">
        <v>1</v>
      </c>
    </row>
    <row r="8516" ht="20.25" spans="1:6">
      <c r="A8516" s="7">
        <v>8514</v>
      </c>
      <c r="B8516" s="24" t="s">
        <v>16887</v>
      </c>
      <c r="C8516" s="24" t="s">
        <v>13</v>
      </c>
      <c r="D8516" s="24" t="s">
        <v>16888</v>
      </c>
      <c r="E8516" s="25" t="s">
        <v>460</v>
      </c>
      <c r="F8516" s="26">
        <v>1</v>
      </c>
    </row>
    <row r="8517" ht="20.25" spans="1:6">
      <c r="A8517" s="7">
        <v>8515</v>
      </c>
      <c r="B8517" s="24" t="s">
        <v>16889</v>
      </c>
      <c r="C8517" s="24" t="s">
        <v>13</v>
      </c>
      <c r="D8517" s="24" t="s">
        <v>16890</v>
      </c>
      <c r="E8517" s="25" t="s">
        <v>460</v>
      </c>
      <c r="F8517" s="26">
        <v>1</v>
      </c>
    </row>
    <row r="8518" ht="20.25" spans="1:6">
      <c r="A8518" s="7">
        <v>8516</v>
      </c>
      <c r="B8518" s="24" t="s">
        <v>16891</v>
      </c>
      <c r="C8518" s="24" t="s">
        <v>13</v>
      </c>
      <c r="D8518" s="24" t="s">
        <v>16892</v>
      </c>
      <c r="E8518" s="25" t="s">
        <v>460</v>
      </c>
      <c r="F8518" s="26">
        <v>1</v>
      </c>
    </row>
    <row r="8519" ht="20.25" spans="1:6">
      <c r="A8519" s="7">
        <v>8517</v>
      </c>
      <c r="B8519" s="24" t="s">
        <v>16893</v>
      </c>
      <c r="C8519" s="24" t="s">
        <v>13</v>
      </c>
      <c r="D8519" s="24" t="s">
        <v>16894</v>
      </c>
      <c r="E8519" s="25" t="s">
        <v>460</v>
      </c>
      <c r="F8519" s="26">
        <v>1</v>
      </c>
    </row>
    <row r="8520" ht="20.25" spans="1:6">
      <c r="A8520" s="7">
        <v>8518</v>
      </c>
      <c r="B8520" s="24" t="s">
        <v>16895</v>
      </c>
      <c r="C8520" s="24" t="s">
        <v>13</v>
      </c>
      <c r="D8520" s="24" t="s">
        <v>16896</v>
      </c>
      <c r="E8520" s="25" t="s">
        <v>460</v>
      </c>
      <c r="F8520" s="26">
        <v>1</v>
      </c>
    </row>
    <row r="8521" ht="20.25" spans="1:6">
      <c r="A8521" s="7">
        <v>8519</v>
      </c>
      <c r="B8521" s="24" t="s">
        <v>16897</v>
      </c>
      <c r="C8521" s="24" t="s">
        <v>13</v>
      </c>
      <c r="D8521" s="24" t="s">
        <v>16898</v>
      </c>
      <c r="E8521" s="25" t="s">
        <v>460</v>
      </c>
      <c r="F8521" s="26">
        <v>1</v>
      </c>
    </row>
    <row r="8522" ht="20.25" spans="1:6">
      <c r="A8522" s="7">
        <v>8520</v>
      </c>
      <c r="B8522" s="24" t="s">
        <v>16899</v>
      </c>
      <c r="C8522" s="24" t="s">
        <v>13</v>
      </c>
      <c r="D8522" s="24" t="s">
        <v>16900</v>
      </c>
      <c r="E8522" s="25" t="s">
        <v>460</v>
      </c>
      <c r="F8522" s="26">
        <v>1</v>
      </c>
    </row>
    <row r="8523" ht="20.25" spans="1:6">
      <c r="A8523" s="7">
        <v>8521</v>
      </c>
      <c r="B8523" s="24" t="s">
        <v>16901</v>
      </c>
      <c r="C8523" s="24" t="s">
        <v>13</v>
      </c>
      <c r="D8523" s="24" t="s">
        <v>16902</v>
      </c>
      <c r="E8523" s="25" t="s">
        <v>460</v>
      </c>
      <c r="F8523" s="26">
        <v>1</v>
      </c>
    </row>
    <row r="8524" ht="20.25" spans="1:6">
      <c r="A8524" s="7">
        <v>8522</v>
      </c>
      <c r="B8524" s="24" t="s">
        <v>16903</v>
      </c>
      <c r="C8524" s="24" t="s">
        <v>13</v>
      </c>
      <c r="D8524" s="24" t="s">
        <v>16904</v>
      </c>
      <c r="E8524" s="25" t="s">
        <v>460</v>
      </c>
      <c r="F8524" s="26">
        <v>1</v>
      </c>
    </row>
    <row r="8525" ht="20.25" spans="1:6">
      <c r="A8525" s="7">
        <v>8523</v>
      </c>
      <c r="B8525" s="24" t="s">
        <v>16905</v>
      </c>
      <c r="C8525" s="24" t="s">
        <v>13</v>
      </c>
      <c r="D8525" s="24" t="s">
        <v>16906</v>
      </c>
      <c r="E8525" s="25" t="s">
        <v>460</v>
      </c>
      <c r="F8525" s="26">
        <v>1</v>
      </c>
    </row>
    <row r="8526" ht="20.25" spans="1:6">
      <c r="A8526" s="7">
        <v>8524</v>
      </c>
      <c r="B8526" s="24" t="s">
        <v>16907</v>
      </c>
      <c r="C8526" s="24" t="s">
        <v>13</v>
      </c>
      <c r="D8526" s="24" t="s">
        <v>16908</v>
      </c>
      <c r="E8526" s="25" t="s">
        <v>460</v>
      </c>
      <c r="F8526" s="26">
        <v>1</v>
      </c>
    </row>
    <row r="8527" ht="20.25" spans="1:6">
      <c r="A8527" s="7">
        <v>8525</v>
      </c>
      <c r="B8527" s="24" t="s">
        <v>16909</v>
      </c>
      <c r="C8527" s="24" t="s">
        <v>13</v>
      </c>
      <c r="D8527" s="24" t="s">
        <v>16910</v>
      </c>
      <c r="E8527" s="25" t="s">
        <v>460</v>
      </c>
      <c r="F8527" s="26">
        <v>1</v>
      </c>
    </row>
    <row r="8528" ht="20.25" spans="1:6">
      <c r="A8528" s="7">
        <v>8526</v>
      </c>
      <c r="B8528" s="24" t="s">
        <v>16911</v>
      </c>
      <c r="C8528" s="24" t="s">
        <v>13</v>
      </c>
      <c r="D8528" s="24" t="s">
        <v>16912</v>
      </c>
      <c r="E8528" s="25" t="s">
        <v>460</v>
      </c>
      <c r="F8528" s="26">
        <v>1</v>
      </c>
    </row>
    <row r="8529" ht="20.25" spans="1:6">
      <c r="A8529" s="7">
        <v>8527</v>
      </c>
      <c r="B8529" s="24" t="s">
        <v>16913</v>
      </c>
      <c r="C8529" s="24" t="s">
        <v>13</v>
      </c>
      <c r="D8529" s="24" t="s">
        <v>16914</v>
      </c>
      <c r="E8529" s="25" t="s">
        <v>460</v>
      </c>
      <c r="F8529" s="26">
        <v>1</v>
      </c>
    </row>
    <row r="8530" ht="20.25" spans="1:6">
      <c r="A8530" s="7">
        <v>8528</v>
      </c>
      <c r="B8530" s="24" t="s">
        <v>16915</v>
      </c>
      <c r="C8530" s="24" t="s">
        <v>13</v>
      </c>
      <c r="D8530" s="24" t="s">
        <v>16916</v>
      </c>
      <c r="E8530" s="25" t="s">
        <v>460</v>
      </c>
      <c r="F8530" s="26">
        <v>1</v>
      </c>
    </row>
    <row r="8531" ht="20.25" spans="1:6">
      <c r="A8531" s="7">
        <v>8529</v>
      </c>
      <c r="B8531" s="24" t="s">
        <v>16917</v>
      </c>
      <c r="C8531" s="24" t="s">
        <v>13</v>
      </c>
      <c r="D8531" s="24" t="s">
        <v>16918</v>
      </c>
      <c r="E8531" s="25" t="s">
        <v>460</v>
      </c>
      <c r="F8531" s="26">
        <v>1</v>
      </c>
    </row>
    <row r="8532" ht="20.25" spans="1:6">
      <c r="A8532" s="7">
        <v>8530</v>
      </c>
      <c r="B8532" s="24" t="s">
        <v>16919</v>
      </c>
      <c r="C8532" s="24" t="s">
        <v>13</v>
      </c>
      <c r="D8532" s="24" t="s">
        <v>16920</v>
      </c>
      <c r="E8532" s="25" t="s">
        <v>460</v>
      </c>
      <c r="F8532" s="26">
        <v>1</v>
      </c>
    </row>
    <row r="8533" ht="20.25" spans="1:6">
      <c r="A8533" s="7">
        <v>8531</v>
      </c>
      <c r="B8533" s="24" t="s">
        <v>16921</v>
      </c>
      <c r="C8533" s="24" t="s">
        <v>13</v>
      </c>
      <c r="D8533" s="24" t="s">
        <v>16922</v>
      </c>
      <c r="E8533" s="25" t="s">
        <v>460</v>
      </c>
      <c r="F8533" s="26">
        <v>1</v>
      </c>
    </row>
    <row r="8534" ht="20.25" spans="1:6">
      <c r="A8534" s="7">
        <v>8532</v>
      </c>
      <c r="B8534" s="24" t="s">
        <v>16923</v>
      </c>
      <c r="C8534" s="24" t="s">
        <v>13</v>
      </c>
      <c r="D8534" s="24" t="s">
        <v>16924</v>
      </c>
      <c r="E8534" s="25" t="s">
        <v>460</v>
      </c>
      <c r="F8534" s="26">
        <v>1</v>
      </c>
    </row>
    <row r="8535" ht="20.25" spans="1:6">
      <c r="A8535" s="7">
        <v>8533</v>
      </c>
      <c r="B8535" s="24" t="s">
        <v>16925</v>
      </c>
      <c r="C8535" s="24" t="s">
        <v>13</v>
      </c>
      <c r="D8535" s="24" t="s">
        <v>16926</v>
      </c>
      <c r="E8535" s="25" t="s">
        <v>460</v>
      </c>
      <c r="F8535" s="26">
        <v>1</v>
      </c>
    </row>
    <row r="8536" ht="20.25" spans="1:6">
      <c r="A8536" s="7">
        <v>8534</v>
      </c>
      <c r="B8536" s="24" t="s">
        <v>16927</v>
      </c>
      <c r="C8536" s="24" t="s">
        <v>13</v>
      </c>
      <c r="D8536" s="24" t="s">
        <v>16928</v>
      </c>
      <c r="E8536" s="25" t="s">
        <v>460</v>
      </c>
      <c r="F8536" s="26">
        <v>1</v>
      </c>
    </row>
    <row r="8537" ht="20.25" spans="1:6">
      <c r="A8537" s="7">
        <v>8535</v>
      </c>
      <c r="B8537" s="24" t="s">
        <v>16929</v>
      </c>
      <c r="C8537" s="24" t="s">
        <v>13</v>
      </c>
      <c r="D8537" s="24" t="s">
        <v>16930</v>
      </c>
      <c r="E8537" s="25" t="s">
        <v>460</v>
      </c>
      <c r="F8537" s="26">
        <v>1</v>
      </c>
    </row>
    <row r="8538" ht="20.25" spans="1:6">
      <c r="A8538" s="7">
        <v>8536</v>
      </c>
      <c r="B8538" s="24" t="s">
        <v>16931</v>
      </c>
      <c r="C8538" s="24" t="s">
        <v>13</v>
      </c>
      <c r="D8538" s="24" t="s">
        <v>16932</v>
      </c>
      <c r="E8538" s="25" t="s">
        <v>460</v>
      </c>
      <c r="F8538" s="26">
        <v>1</v>
      </c>
    </row>
    <row r="8539" ht="20.25" spans="1:6">
      <c r="A8539" s="7">
        <v>8537</v>
      </c>
      <c r="B8539" s="24" t="s">
        <v>16933</v>
      </c>
      <c r="C8539" s="24" t="s">
        <v>13</v>
      </c>
      <c r="D8539" s="24" t="s">
        <v>16934</v>
      </c>
      <c r="E8539" s="25" t="s">
        <v>460</v>
      </c>
      <c r="F8539" s="26">
        <v>1</v>
      </c>
    </row>
    <row r="8540" ht="20.25" spans="1:6">
      <c r="A8540" s="7">
        <v>8538</v>
      </c>
      <c r="B8540" s="24" t="s">
        <v>16935</v>
      </c>
      <c r="C8540" s="24" t="s">
        <v>13</v>
      </c>
      <c r="D8540" s="24" t="s">
        <v>16936</v>
      </c>
      <c r="E8540" s="25" t="s">
        <v>460</v>
      </c>
      <c r="F8540" s="26">
        <v>1</v>
      </c>
    </row>
    <row r="8541" ht="20.25" spans="1:6">
      <c r="A8541" s="7">
        <v>8539</v>
      </c>
      <c r="B8541" s="24" t="s">
        <v>16937</v>
      </c>
      <c r="C8541" s="24" t="s">
        <v>13</v>
      </c>
      <c r="D8541" s="24" t="s">
        <v>16938</v>
      </c>
      <c r="E8541" s="25" t="s">
        <v>460</v>
      </c>
      <c r="F8541" s="26">
        <v>1</v>
      </c>
    </row>
    <row r="8542" ht="20.25" spans="1:6">
      <c r="A8542" s="7">
        <v>8540</v>
      </c>
      <c r="B8542" s="24" t="s">
        <v>16939</v>
      </c>
      <c r="C8542" s="24" t="s">
        <v>13</v>
      </c>
      <c r="D8542" s="24" t="s">
        <v>16940</v>
      </c>
      <c r="E8542" s="25" t="s">
        <v>460</v>
      </c>
      <c r="F8542" s="26">
        <v>1</v>
      </c>
    </row>
    <row r="8543" ht="20.25" spans="1:6">
      <c r="A8543" s="7">
        <v>8541</v>
      </c>
      <c r="B8543" s="24" t="s">
        <v>16941</v>
      </c>
      <c r="C8543" s="24" t="s">
        <v>13</v>
      </c>
      <c r="D8543" s="24" t="s">
        <v>16942</v>
      </c>
      <c r="E8543" s="25" t="s">
        <v>460</v>
      </c>
      <c r="F8543" s="26">
        <v>1</v>
      </c>
    </row>
    <row r="8544" ht="20.25" spans="1:6">
      <c r="A8544" s="7">
        <v>8542</v>
      </c>
      <c r="B8544" s="24" t="s">
        <v>16943</v>
      </c>
      <c r="C8544" s="24" t="s">
        <v>13</v>
      </c>
      <c r="D8544" s="24" t="s">
        <v>16944</v>
      </c>
      <c r="E8544" s="25" t="s">
        <v>460</v>
      </c>
      <c r="F8544" s="26">
        <v>1</v>
      </c>
    </row>
    <row r="8545" ht="20.25" spans="1:6">
      <c r="A8545" s="7">
        <v>8543</v>
      </c>
      <c r="B8545" s="24" t="s">
        <v>16945</v>
      </c>
      <c r="C8545" s="24" t="s">
        <v>13</v>
      </c>
      <c r="D8545" s="24" t="s">
        <v>16946</v>
      </c>
      <c r="E8545" s="25" t="s">
        <v>460</v>
      </c>
      <c r="F8545" s="26">
        <v>1</v>
      </c>
    </row>
    <row r="8546" ht="20.25" spans="1:6">
      <c r="A8546" s="7">
        <v>8544</v>
      </c>
      <c r="B8546" s="24" t="s">
        <v>16947</v>
      </c>
      <c r="C8546" s="24" t="s">
        <v>13</v>
      </c>
      <c r="D8546" s="24" t="s">
        <v>16948</v>
      </c>
      <c r="E8546" s="25" t="s">
        <v>460</v>
      </c>
      <c r="F8546" s="26">
        <v>1</v>
      </c>
    </row>
    <row r="8547" ht="20.25" spans="1:6">
      <c r="A8547" s="7">
        <v>8545</v>
      </c>
      <c r="B8547" s="24" t="s">
        <v>16949</v>
      </c>
      <c r="C8547" s="24" t="s">
        <v>13</v>
      </c>
      <c r="D8547" s="24" t="s">
        <v>16950</v>
      </c>
      <c r="E8547" s="25" t="s">
        <v>460</v>
      </c>
      <c r="F8547" s="26">
        <v>1</v>
      </c>
    </row>
    <row r="8548" ht="20.25" spans="1:6">
      <c r="A8548" s="7">
        <v>8546</v>
      </c>
      <c r="B8548" s="24" t="s">
        <v>16951</v>
      </c>
      <c r="C8548" s="24" t="s">
        <v>13</v>
      </c>
      <c r="D8548" s="24" t="s">
        <v>16952</v>
      </c>
      <c r="E8548" s="25" t="s">
        <v>460</v>
      </c>
      <c r="F8548" s="26">
        <v>1</v>
      </c>
    </row>
    <row r="8549" ht="20.25" spans="1:6">
      <c r="A8549" s="7">
        <v>8547</v>
      </c>
      <c r="B8549" s="24" t="s">
        <v>16953</v>
      </c>
      <c r="C8549" s="24" t="s">
        <v>13</v>
      </c>
      <c r="D8549" s="24" t="s">
        <v>16954</v>
      </c>
      <c r="E8549" s="25" t="s">
        <v>460</v>
      </c>
      <c r="F8549" s="26">
        <v>1</v>
      </c>
    </row>
    <row r="8550" ht="20.25" spans="1:6">
      <c r="A8550" s="7">
        <v>8548</v>
      </c>
      <c r="B8550" s="24" t="s">
        <v>16955</v>
      </c>
      <c r="C8550" s="24" t="s">
        <v>13</v>
      </c>
      <c r="D8550" s="24" t="s">
        <v>16956</v>
      </c>
      <c r="E8550" s="25" t="s">
        <v>460</v>
      </c>
      <c r="F8550" s="26">
        <v>1</v>
      </c>
    </row>
    <row r="8551" ht="20.25" spans="1:6">
      <c r="A8551" s="7">
        <v>8549</v>
      </c>
      <c r="B8551" s="24" t="s">
        <v>16957</v>
      </c>
      <c r="C8551" s="24" t="s">
        <v>13</v>
      </c>
      <c r="D8551" s="24" t="s">
        <v>16958</v>
      </c>
      <c r="E8551" s="25" t="s">
        <v>460</v>
      </c>
      <c r="F8551" s="26">
        <v>1</v>
      </c>
    </row>
    <row r="8552" ht="20.25" spans="1:6">
      <c r="A8552" s="7">
        <v>8550</v>
      </c>
      <c r="B8552" s="24" t="s">
        <v>16959</v>
      </c>
      <c r="C8552" s="24" t="s">
        <v>13</v>
      </c>
      <c r="D8552" s="24" t="s">
        <v>16960</v>
      </c>
      <c r="E8552" s="25" t="s">
        <v>460</v>
      </c>
      <c r="F8552" s="26">
        <v>1</v>
      </c>
    </row>
    <row r="8553" ht="20.25" spans="1:6">
      <c r="A8553" s="7">
        <v>8551</v>
      </c>
      <c r="B8553" s="24" t="s">
        <v>16961</v>
      </c>
      <c r="C8553" s="24" t="s">
        <v>13</v>
      </c>
      <c r="D8553" s="24" t="s">
        <v>16962</v>
      </c>
      <c r="E8553" s="25" t="s">
        <v>460</v>
      </c>
      <c r="F8553" s="26">
        <v>1</v>
      </c>
    </row>
    <row r="8554" ht="20.25" spans="1:6">
      <c r="A8554" s="7">
        <v>8552</v>
      </c>
      <c r="B8554" s="24" t="s">
        <v>16963</v>
      </c>
      <c r="C8554" s="24" t="s">
        <v>13</v>
      </c>
      <c r="D8554" s="24" t="s">
        <v>16964</v>
      </c>
      <c r="E8554" s="25" t="s">
        <v>460</v>
      </c>
      <c r="F8554" s="26">
        <v>1</v>
      </c>
    </row>
    <row r="8555" ht="20.25" spans="1:6">
      <c r="A8555" s="7">
        <v>8553</v>
      </c>
      <c r="B8555" s="24" t="s">
        <v>16965</v>
      </c>
      <c r="C8555" s="24" t="s">
        <v>13</v>
      </c>
      <c r="D8555" s="24" t="s">
        <v>16966</v>
      </c>
      <c r="E8555" s="25" t="s">
        <v>460</v>
      </c>
      <c r="F8555" s="26">
        <v>1</v>
      </c>
    </row>
    <row r="8556" ht="20.25" spans="1:6">
      <c r="A8556" s="7">
        <v>8554</v>
      </c>
      <c r="B8556" s="24" t="s">
        <v>16967</v>
      </c>
      <c r="C8556" s="24" t="s">
        <v>13</v>
      </c>
      <c r="D8556" s="24" t="s">
        <v>16968</v>
      </c>
      <c r="E8556" s="25" t="s">
        <v>460</v>
      </c>
      <c r="F8556" s="26">
        <v>1</v>
      </c>
    </row>
    <row r="8557" ht="20.25" spans="1:6">
      <c r="A8557" s="7">
        <v>8555</v>
      </c>
      <c r="B8557" s="24" t="s">
        <v>16969</v>
      </c>
      <c r="C8557" s="24" t="s">
        <v>13</v>
      </c>
      <c r="D8557" s="24" t="s">
        <v>16970</v>
      </c>
      <c r="E8557" s="25" t="s">
        <v>460</v>
      </c>
      <c r="F8557" s="26">
        <v>1</v>
      </c>
    </row>
    <row r="8558" ht="20.25" spans="1:6">
      <c r="A8558" s="7">
        <v>8556</v>
      </c>
      <c r="B8558" s="24" t="s">
        <v>16971</v>
      </c>
      <c r="C8558" s="24" t="s">
        <v>13</v>
      </c>
      <c r="D8558" s="24" t="s">
        <v>16972</v>
      </c>
      <c r="E8558" s="25" t="s">
        <v>460</v>
      </c>
      <c r="F8558" s="26">
        <v>1</v>
      </c>
    </row>
    <row r="8559" ht="20.25" spans="1:6">
      <c r="A8559" s="7">
        <v>8557</v>
      </c>
      <c r="B8559" s="24" t="s">
        <v>16973</v>
      </c>
      <c r="C8559" s="24" t="s">
        <v>13</v>
      </c>
      <c r="D8559" s="24" t="s">
        <v>16974</v>
      </c>
      <c r="E8559" s="25" t="s">
        <v>460</v>
      </c>
      <c r="F8559" s="26">
        <v>1</v>
      </c>
    </row>
    <row r="8560" ht="20.25" spans="1:6">
      <c r="A8560" s="7">
        <v>8558</v>
      </c>
      <c r="B8560" s="24" t="s">
        <v>16975</v>
      </c>
      <c r="C8560" s="24" t="s">
        <v>13</v>
      </c>
      <c r="D8560" s="24" t="s">
        <v>16976</v>
      </c>
      <c r="E8560" s="25" t="s">
        <v>460</v>
      </c>
      <c r="F8560" s="26">
        <v>1</v>
      </c>
    </row>
    <row r="8561" ht="20.25" spans="1:6">
      <c r="A8561" s="7">
        <v>8559</v>
      </c>
      <c r="B8561" s="24" t="s">
        <v>16977</v>
      </c>
      <c r="C8561" s="24" t="s">
        <v>13</v>
      </c>
      <c r="D8561" s="24" t="s">
        <v>16978</v>
      </c>
      <c r="E8561" s="25" t="s">
        <v>460</v>
      </c>
      <c r="F8561" s="26">
        <v>1</v>
      </c>
    </row>
    <row r="8562" ht="20.25" spans="1:6">
      <c r="A8562" s="7">
        <v>8560</v>
      </c>
      <c r="B8562" s="24" t="s">
        <v>16979</v>
      </c>
      <c r="C8562" s="24" t="s">
        <v>13</v>
      </c>
      <c r="D8562" s="24" t="s">
        <v>16980</v>
      </c>
      <c r="E8562" s="25" t="s">
        <v>460</v>
      </c>
      <c r="F8562" s="26">
        <v>1</v>
      </c>
    </row>
    <row r="8563" ht="20.25" spans="1:6">
      <c r="A8563" s="7">
        <v>8561</v>
      </c>
      <c r="B8563" s="24" t="s">
        <v>16981</v>
      </c>
      <c r="C8563" s="24" t="s">
        <v>13</v>
      </c>
      <c r="D8563" s="24" t="s">
        <v>16982</v>
      </c>
      <c r="E8563" s="25" t="s">
        <v>460</v>
      </c>
      <c r="F8563" s="26">
        <v>1</v>
      </c>
    </row>
    <row r="8564" ht="20.25" spans="1:6">
      <c r="A8564" s="7">
        <v>8562</v>
      </c>
      <c r="B8564" s="24" t="s">
        <v>16983</v>
      </c>
      <c r="C8564" s="24" t="s">
        <v>13</v>
      </c>
      <c r="D8564" s="24" t="s">
        <v>16984</v>
      </c>
      <c r="E8564" s="25" t="s">
        <v>460</v>
      </c>
      <c r="F8564" s="26">
        <v>1</v>
      </c>
    </row>
    <row r="8565" ht="20.25" spans="1:6">
      <c r="A8565" s="7">
        <v>8563</v>
      </c>
      <c r="B8565" s="24" t="s">
        <v>16985</v>
      </c>
      <c r="C8565" s="24" t="s">
        <v>13</v>
      </c>
      <c r="D8565" s="24" t="s">
        <v>16986</v>
      </c>
      <c r="E8565" s="25" t="s">
        <v>460</v>
      </c>
      <c r="F8565" s="26">
        <v>1</v>
      </c>
    </row>
    <row r="8566" ht="24" spans="1:6">
      <c r="A8566" s="7">
        <v>8564</v>
      </c>
      <c r="B8566" s="24" t="s">
        <v>16987</v>
      </c>
      <c r="C8566" s="24" t="s">
        <v>13</v>
      </c>
      <c r="D8566" s="24" t="s">
        <v>16988</v>
      </c>
      <c r="E8566" s="25" t="s">
        <v>460</v>
      </c>
      <c r="F8566" s="26">
        <v>1</v>
      </c>
    </row>
    <row r="8567" ht="20.25" spans="1:6">
      <c r="A8567" s="7">
        <v>8565</v>
      </c>
      <c r="B8567" s="24" t="s">
        <v>16989</v>
      </c>
      <c r="C8567" s="24" t="s">
        <v>13</v>
      </c>
      <c r="D8567" s="24" t="s">
        <v>16990</v>
      </c>
      <c r="E8567" s="25" t="s">
        <v>460</v>
      </c>
      <c r="F8567" s="26">
        <v>1</v>
      </c>
    </row>
    <row r="8568" ht="20.25" spans="1:6">
      <c r="A8568" s="7">
        <v>8566</v>
      </c>
      <c r="B8568" s="24" t="s">
        <v>16991</v>
      </c>
      <c r="C8568" s="24" t="s">
        <v>13</v>
      </c>
      <c r="D8568" s="24" t="s">
        <v>16992</v>
      </c>
      <c r="E8568" s="25" t="s">
        <v>460</v>
      </c>
      <c r="F8568" s="26">
        <v>1</v>
      </c>
    </row>
    <row r="8569" ht="20.25" spans="1:6">
      <c r="A8569" s="7">
        <v>8567</v>
      </c>
      <c r="B8569" s="24" t="s">
        <v>16993</v>
      </c>
      <c r="C8569" s="24" t="s">
        <v>13</v>
      </c>
      <c r="D8569" s="24" t="s">
        <v>16994</v>
      </c>
      <c r="E8569" s="25" t="s">
        <v>460</v>
      </c>
      <c r="F8569" s="26">
        <v>1</v>
      </c>
    </row>
    <row r="8570" ht="20.25" spans="1:6">
      <c r="A8570" s="7">
        <v>8568</v>
      </c>
      <c r="B8570" s="24" t="s">
        <v>16995</v>
      </c>
      <c r="C8570" s="24" t="s">
        <v>13</v>
      </c>
      <c r="D8570" s="24" t="s">
        <v>16996</v>
      </c>
      <c r="E8570" s="25" t="s">
        <v>460</v>
      </c>
      <c r="F8570" s="26">
        <v>1</v>
      </c>
    </row>
    <row r="8571" ht="20.25" spans="1:6">
      <c r="A8571" s="7">
        <v>8569</v>
      </c>
      <c r="B8571" s="24" t="s">
        <v>16997</v>
      </c>
      <c r="C8571" s="24" t="s">
        <v>13</v>
      </c>
      <c r="D8571" s="24" t="s">
        <v>16998</v>
      </c>
      <c r="E8571" s="25" t="s">
        <v>460</v>
      </c>
      <c r="F8571" s="26">
        <v>1</v>
      </c>
    </row>
    <row r="8572" ht="20.25" spans="1:6">
      <c r="A8572" s="7">
        <v>8570</v>
      </c>
      <c r="B8572" s="24" t="s">
        <v>16999</v>
      </c>
      <c r="C8572" s="24" t="s">
        <v>13</v>
      </c>
      <c r="D8572" s="24" t="s">
        <v>17000</v>
      </c>
      <c r="E8572" s="25" t="s">
        <v>460</v>
      </c>
      <c r="F8572" s="26">
        <v>1</v>
      </c>
    </row>
    <row r="8573" ht="20.25" spans="1:6">
      <c r="A8573" s="7">
        <v>8571</v>
      </c>
      <c r="B8573" s="24" t="s">
        <v>17001</v>
      </c>
      <c r="C8573" s="24" t="s">
        <v>13</v>
      </c>
      <c r="D8573" s="24" t="s">
        <v>17002</v>
      </c>
      <c r="E8573" s="25" t="s">
        <v>460</v>
      </c>
      <c r="F8573" s="26">
        <v>1</v>
      </c>
    </row>
    <row r="8574" ht="20.25" spans="1:6">
      <c r="A8574" s="7">
        <v>8572</v>
      </c>
      <c r="B8574" s="24" t="s">
        <v>17003</v>
      </c>
      <c r="C8574" s="24" t="s">
        <v>13</v>
      </c>
      <c r="D8574" s="24" t="s">
        <v>17004</v>
      </c>
      <c r="E8574" s="25" t="s">
        <v>460</v>
      </c>
      <c r="F8574" s="26">
        <v>1</v>
      </c>
    </row>
    <row r="8575" ht="20.25" spans="1:6">
      <c r="A8575" s="7">
        <v>8573</v>
      </c>
      <c r="B8575" s="24" t="s">
        <v>17005</v>
      </c>
      <c r="C8575" s="24" t="s">
        <v>13</v>
      </c>
      <c r="D8575" s="24" t="s">
        <v>17006</v>
      </c>
      <c r="E8575" s="25" t="s">
        <v>460</v>
      </c>
      <c r="F8575" s="26">
        <v>1</v>
      </c>
    </row>
    <row r="8576" ht="20.25" spans="1:6">
      <c r="A8576" s="7">
        <v>8574</v>
      </c>
      <c r="B8576" s="24" t="s">
        <v>17007</v>
      </c>
      <c r="C8576" s="24" t="s">
        <v>13</v>
      </c>
      <c r="D8576" s="24" t="s">
        <v>17008</v>
      </c>
      <c r="E8576" s="25" t="s">
        <v>460</v>
      </c>
      <c r="F8576" s="26">
        <v>1</v>
      </c>
    </row>
    <row r="8577" ht="20.25" spans="1:6">
      <c r="A8577" s="7">
        <v>8575</v>
      </c>
      <c r="B8577" s="24" t="s">
        <v>17009</v>
      </c>
      <c r="C8577" s="24" t="s">
        <v>13</v>
      </c>
      <c r="D8577" s="24" t="s">
        <v>17010</v>
      </c>
      <c r="E8577" s="25" t="s">
        <v>460</v>
      </c>
      <c r="F8577" s="26">
        <v>1</v>
      </c>
    </row>
    <row r="8578" ht="20.25" spans="1:6">
      <c r="A8578" s="7">
        <v>8576</v>
      </c>
      <c r="B8578" s="24" t="s">
        <v>17011</v>
      </c>
      <c r="C8578" s="24" t="s">
        <v>13</v>
      </c>
      <c r="D8578" s="24" t="s">
        <v>17012</v>
      </c>
      <c r="E8578" s="25" t="s">
        <v>460</v>
      </c>
      <c r="F8578" s="26">
        <v>1</v>
      </c>
    </row>
    <row r="8579" ht="20.25" spans="1:6">
      <c r="A8579" s="7">
        <v>8577</v>
      </c>
      <c r="B8579" s="24" t="s">
        <v>17013</v>
      </c>
      <c r="C8579" s="24" t="s">
        <v>13</v>
      </c>
      <c r="D8579" s="24" t="s">
        <v>17014</v>
      </c>
      <c r="E8579" s="25" t="s">
        <v>460</v>
      </c>
      <c r="F8579" s="26">
        <v>1</v>
      </c>
    </row>
    <row r="8580" ht="20.25" spans="1:6">
      <c r="A8580" s="7">
        <v>8578</v>
      </c>
      <c r="B8580" s="24" t="s">
        <v>17015</v>
      </c>
      <c r="C8580" s="24" t="s">
        <v>13</v>
      </c>
      <c r="D8580" s="24" t="s">
        <v>17016</v>
      </c>
      <c r="E8580" s="25" t="s">
        <v>460</v>
      </c>
      <c r="F8580" s="26">
        <v>1</v>
      </c>
    </row>
    <row r="8581" ht="20.25" spans="1:6">
      <c r="A8581" s="7">
        <v>8579</v>
      </c>
      <c r="B8581" s="24" t="s">
        <v>17017</v>
      </c>
      <c r="C8581" s="24" t="s">
        <v>13</v>
      </c>
      <c r="D8581" s="24" t="s">
        <v>17018</v>
      </c>
      <c r="E8581" s="25" t="s">
        <v>460</v>
      </c>
      <c r="F8581" s="26">
        <v>1</v>
      </c>
    </row>
    <row r="8582" ht="20.25" spans="1:6">
      <c r="A8582" s="7">
        <v>8580</v>
      </c>
      <c r="B8582" s="24" t="s">
        <v>17019</v>
      </c>
      <c r="C8582" s="24" t="s">
        <v>13</v>
      </c>
      <c r="D8582" s="24" t="s">
        <v>17020</v>
      </c>
      <c r="E8582" s="25" t="s">
        <v>460</v>
      </c>
      <c r="F8582" s="26">
        <v>1</v>
      </c>
    </row>
    <row r="8583" ht="20.25" spans="1:6">
      <c r="A8583" s="7">
        <v>8581</v>
      </c>
      <c r="B8583" s="24" t="s">
        <v>17021</v>
      </c>
      <c r="C8583" s="24" t="s">
        <v>13</v>
      </c>
      <c r="D8583" s="24" t="s">
        <v>17022</v>
      </c>
      <c r="E8583" s="25" t="s">
        <v>460</v>
      </c>
      <c r="F8583" s="26">
        <v>1</v>
      </c>
    </row>
    <row r="8584" ht="20.25" spans="1:6">
      <c r="A8584" s="7">
        <v>8582</v>
      </c>
      <c r="B8584" s="24" t="s">
        <v>17023</v>
      </c>
      <c r="C8584" s="24" t="s">
        <v>13</v>
      </c>
      <c r="D8584" s="24" t="s">
        <v>17024</v>
      </c>
      <c r="E8584" s="25" t="s">
        <v>460</v>
      </c>
      <c r="F8584" s="26">
        <v>1</v>
      </c>
    </row>
    <row r="8585" ht="20.25" spans="1:6">
      <c r="A8585" s="7">
        <v>8583</v>
      </c>
      <c r="B8585" s="24" t="s">
        <v>17025</v>
      </c>
      <c r="C8585" s="24" t="s">
        <v>13</v>
      </c>
      <c r="D8585" s="24" t="s">
        <v>17026</v>
      </c>
      <c r="E8585" s="25" t="s">
        <v>460</v>
      </c>
      <c r="F8585" s="26">
        <v>1</v>
      </c>
    </row>
    <row r="8586" ht="20.25" spans="1:6">
      <c r="A8586" s="7">
        <v>8584</v>
      </c>
      <c r="B8586" s="24" t="s">
        <v>17027</v>
      </c>
      <c r="C8586" s="24" t="s">
        <v>13</v>
      </c>
      <c r="D8586" s="24" t="s">
        <v>17028</v>
      </c>
      <c r="E8586" s="25" t="s">
        <v>460</v>
      </c>
      <c r="F8586" s="26">
        <v>1</v>
      </c>
    </row>
    <row r="8587" ht="20.25" spans="1:6">
      <c r="A8587" s="7">
        <v>8585</v>
      </c>
      <c r="B8587" s="24" t="s">
        <v>17029</v>
      </c>
      <c r="C8587" s="24" t="s">
        <v>13</v>
      </c>
      <c r="D8587" s="24" t="s">
        <v>17030</v>
      </c>
      <c r="E8587" s="25" t="s">
        <v>460</v>
      </c>
      <c r="F8587" s="26">
        <v>1</v>
      </c>
    </row>
    <row r="8588" ht="20.25" spans="1:6">
      <c r="A8588" s="7">
        <v>8586</v>
      </c>
      <c r="B8588" s="24" t="s">
        <v>17031</v>
      </c>
      <c r="C8588" s="24" t="s">
        <v>13</v>
      </c>
      <c r="D8588" s="24" t="s">
        <v>17032</v>
      </c>
      <c r="E8588" s="25" t="s">
        <v>460</v>
      </c>
      <c r="F8588" s="26">
        <v>1</v>
      </c>
    </row>
    <row r="8589" ht="20.25" spans="1:6">
      <c r="A8589" s="7">
        <v>8587</v>
      </c>
      <c r="B8589" s="24" t="s">
        <v>17033</v>
      </c>
      <c r="C8589" s="24" t="s">
        <v>13</v>
      </c>
      <c r="D8589" s="24" t="s">
        <v>17034</v>
      </c>
      <c r="E8589" s="25" t="s">
        <v>460</v>
      </c>
      <c r="F8589" s="26">
        <v>1</v>
      </c>
    </row>
    <row r="8590" ht="20.25" spans="1:6">
      <c r="A8590" s="7">
        <v>8588</v>
      </c>
      <c r="B8590" s="24" t="s">
        <v>17035</v>
      </c>
      <c r="C8590" s="24" t="s">
        <v>13</v>
      </c>
      <c r="D8590" s="24" t="s">
        <v>17036</v>
      </c>
      <c r="E8590" s="25" t="s">
        <v>460</v>
      </c>
      <c r="F8590" s="26">
        <v>1</v>
      </c>
    </row>
    <row r="8591" ht="20.25" spans="1:6">
      <c r="A8591" s="7">
        <v>8589</v>
      </c>
      <c r="B8591" s="24" t="s">
        <v>17037</v>
      </c>
      <c r="C8591" s="24" t="s">
        <v>13</v>
      </c>
      <c r="D8591" s="24" t="s">
        <v>17038</v>
      </c>
      <c r="E8591" s="25" t="s">
        <v>460</v>
      </c>
      <c r="F8591" s="26">
        <v>1</v>
      </c>
    </row>
    <row r="8592" ht="20.25" spans="1:6">
      <c r="A8592" s="7">
        <v>8590</v>
      </c>
      <c r="B8592" s="24" t="s">
        <v>17039</v>
      </c>
      <c r="C8592" s="24" t="s">
        <v>13</v>
      </c>
      <c r="D8592" s="24" t="s">
        <v>17040</v>
      </c>
      <c r="E8592" s="25" t="s">
        <v>460</v>
      </c>
      <c r="F8592" s="26">
        <v>1</v>
      </c>
    </row>
    <row r="8593" ht="20.25" spans="1:6">
      <c r="A8593" s="7">
        <v>8591</v>
      </c>
      <c r="B8593" s="24" t="s">
        <v>17041</v>
      </c>
      <c r="C8593" s="24" t="s">
        <v>13</v>
      </c>
      <c r="D8593" s="24" t="s">
        <v>17042</v>
      </c>
      <c r="E8593" s="25" t="s">
        <v>460</v>
      </c>
      <c r="F8593" s="26">
        <v>1</v>
      </c>
    </row>
    <row r="8594" ht="20.25" spans="1:6">
      <c r="A8594" s="7">
        <v>8592</v>
      </c>
      <c r="B8594" s="24" t="s">
        <v>17043</v>
      </c>
      <c r="C8594" s="24" t="s">
        <v>13</v>
      </c>
      <c r="D8594" s="24" t="s">
        <v>17044</v>
      </c>
      <c r="E8594" s="25" t="s">
        <v>460</v>
      </c>
      <c r="F8594" s="26">
        <v>1</v>
      </c>
    </row>
    <row r="8595" ht="20.25" spans="1:6">
      <c r="A8595" s="7">
        <v>8593</v>
      </c>
      <c r="B8595" s="24" t="s">
        <v>17045</v>
      </c>
      <c r="C8595" s="24" t="s">
        <v>13</v>
      </c>
      <c r="D8595" s="24" t="s">
        <v>17046</v>
      </c>
      <c r="E8595" s="25" t="s">
        <v>460</v>
      </c>
      <c r="F8595" s="26">
        <v>1</v>
      </c>
    </row>
    <row r="8596" ht="20.25" spans="1:6">
      <c r="A8596" s="7">
        <v>8594</v>
      </c>
      <c r="B8596" s="24" t="s">
        <v>17047</v>
      </c>
      <c r="C8596" s="24" t="s">
        <v>13</v>
      </c>
      <c r="D8596" s="24" t="s">
        <v>17048</v>
      </c>
      <c r="E8596" s="25" t="s">
        <v>460</v>
      </c>
      <c r="F8596" s="26">
        <v>1</v>
      </c>
    </row>
    <row r="8597" ht="20.25" spans="1:6">
      <c r="A8597" s="7">
        <v>8595</v>
      </c>
      <c r="B8597" s="24" t="s">
        <v>17049</v>
      </c>
      <c r="C8597" s="24" t="s">
        <v>13</v>
      </c>
      <c r="D8597" s="24" t="s">
        <v>17050</v>
      </c>
      <c r="E8597" s="25" t="s">
        <v>460</v>
      </c>
      <c r="F8597" s="26">
        <v>1</v>
      </c>
    </row>
    <row r="8598" ht="20.25" spans="1:6">
      <c r="A8598" s="7">
        <v>8596</v>
      </c>
      <c r="B8598" s="24" t="s">
        <v>17051</v>
      </c>
      <c r="C8598" s="24" t="s">
        <v>13</v>
      </c>
      <c r="D8598" s="24" t="s">
        <v>17052</v>
      </c>
      <c r="E8598" s="25" t="s">
        <v>460</v>
      </c>
      <c r="F8598" s="26">
        <v>1</v>
      </c>
    </row>
    <row r="8599" ht="20.25" spans="1:6">
      <c r="A8599" s="7">
        <v>8597</v>
      </c>
      <c r="B8599" s="24" t="s">
        <v>17053</v>
      </c>
      <c r="C8599" s="24" t="s">
        <v>13</v>
      </c>
      <c r="D8599" s="24" t="s">
        <v>17054</v>
      </c>
      <c r="E8599" s="25" t="s">
        <v>460</v>
      </c>
      <c r="F8599" s="26">
        <v>1</v>
      </c>
    </row>
    <row r="8600" ht="20.25" spans="1:6">
      <c r="A8600" s="7">
        <v>8598</v>
      </c>
      <c r="B8600" s="24" t="s">
        <v>17055</v>
      </c>
      <c r="C8600" s="24" t="s">
        <v>13</v>
      </c>
      <c r="D8600" s="24" t="s">
        <v>17056</v>
      </c>
      <c r="E8600" s="25" t="s">
        <v>460</v>
      </c>
      <c r="F8600" s="26">
        <v>1</v>
      </c>
    </row>
    <row r="8601" ht="20.25" spans="1:6">
      <c r="A8601" s="7">
        <v>8599</v>
      </c>
      <c r="B8601" s="24" t="s">
        <v>17057</v>
      </c>
      <c r="C8601" s="24" t="s">
        <v>13</v>
      </c>
      <c r="D8601" s="24" t="s">
        <v>17058</v>
      </c>
      <c r="E8601" s="25" t="s">
        <v>460</v>
      </c>
      <c r="F8601" s="26">
        <v>1</v>
      </c>
    </row>
    <row r="8602" ht="24" spans="1:6">
      <c r="A8602" s="7">
        <v>8600</v>
      </c>
      <c r="B8602" s="24" t="s">
        <v>17059</v>
      </c>
      <c r="C8602" s="24" t="s">
        <v>13</v>
      </c>
      <c r="D8602" s="24" t="s">
        <v>17060</v>
      </c>
      <c r="E8602" s="25" t="s">
        <v>460</v>
      </c>
      <c r="F8602" s="26">
        <v>1</v>
      </c>
    </row>
    <row r="8603" ht="20.25" spans="1:6">
      <c r="A8603" s="7">
        <v>8601</v>
      </c>
      <c r="B8603" s="24" t="s">
        <v>17061</v>
      </c>
      <c r="C8603" s="24" t="s">
        <v>13</v>
      </c>
      <c r="D8603" s="24" t="s">
        <v>17062</v>
      </c>
      <c r="E8603" s="25" t="s">
        <v>460</v>
      </c>
      <c r="F8603" s="26">
        <v>1</v>
      </c>
    </row>
    <row r="8604" ht="20.25" spans="1:6">
      <c r="A8604" s="7">
        <v>8602</v>
      </c>
      <c r="B8604" s="24" t="s">
        <v>17063</v>
      </c>
      <c r="C8604" s="24" t="s">
        <v>13</v>
      </c>
      <c r="D8604" s="24" t="s">
        <v>17064</v>
      </c>
      <c r="E8604" s="25" t="s">
        <v>460</v>
      </c>
      <c r="F8604" s="26">
        <v>1</v>
      </c>
    </row>
    <row r="8605" ht="24" spans="1:6">
      <c r="A8605" s="7">
        <v>8603</v>
      </c>
      <c r="B8605" s="24" t="s">
        <v>17065</v>
      </c>
      <c r="C8605" s="24" t="s">
        <v>13</v>
      </c>
      <c r="D8605" s="24" t="s">
        <v>17066</v>
      </c>
      <c r="E8605" s="25" t="s">
        <v>460</v>
      </c>
      <c r="F8605" s="26">
        <v>1</v>
      </c>
    </row>
    <row r="8606" ht="20.25" spans="1:6">
      <c r="A8606" s="7">
        <v>8604</v>
      </c>
      <c r="B8606" s="24" t="s">
        <v>17067</v>
      </c>
      <c r="C8606" s="24" t="s">
        <v>13</v>
      </c>
      <c r="D8606" s="24" t="s">
        <v>17068</v>
      </c>
      <c r="E8606" s="25" t="s">
        <v>460</v>
      </c>
      <c r="F8606" s="26">
        <v>1</v>
      </c>
    </row>
    <row r="8607" ht="20.25" spans="1:6">
      <c r="A8607" s="7">
        <v>8605</v>
      </c>
      <c r="B8607" s="24" t="s">
        <v>17069</v>
      </c>
      <c r="C8607" s="24" t="s">
        <v>13</v>
      </c>
      <c r="D8607" s="24" t="s">
        <v>17070</v>
      </c>
      <c r="E8607" s="25" t="s">
        <v>460</v>
      </c>
      <c r="F8607" s="26">
        <v>1</v>
      </c>
    </row>
    <row r="8608" ht="20.25" spans="1:6">
      <c r="A8608" s="7">
        <v>8606</v>
      </c>
      <c r="B8608" s="24" t="s">
        <v>17071</v>
      </c>
      <c r="C8608" s="24" t="s">
        <v>13</v>
      </c>
      <c r="D8608" s="24" t="s">
        <v>17072</v>
      </c>
      <c r="E8608" s="25" t="s">
        <v>460</v>
      </c>
      <c r="F8608" s="26">
        <v>1</v>
      </c>
    </row>
    <row r="8609" ht="20.25" spans="1:6">
      <c r="A8609" s="7">
        <v>8607</v>
      </c>
      <c r="B8609" s="24" t="s">
        <v>17073</v>
      </c>
      <c r="C8609" s="24" t="s">
        <v>13</v>
      </c>
      <c r="D8609" s="24" t="s">
        <v>17074</v>
      </c>
      <c r="E8609" s="25" t="s">
        <v>460</v>
      </c>
      <c r="F8609" s="26">
        <v>1</v>
      </c>
    </row>
    <row r="8610" ht="20.25" spans="1:6">
      <c r="A8610" s="7">
        <v>8608</v>
      </c>
      <c r="B8610" s="24" t="s">
        <v>17075</v>
      </c>
      <c r="C8610" s="24" t="s">
        <v>13</v>
      </c>
      <c r="D8610" s="24" t="s">
        <v>17076</v>
      </c>
      <c r="E8610" s="25" t="s">
        <v>460</v>
      </c>
      <c r="F8610" s="26">
        <v>1</v>
      </c>
    </row>
    <row r="8611" ht="20.25" spans="1:6">
      <c r="A8611" s="7">
        <v>8609</v>
      </c>
      <c r="B8611" s="24" t="s">
        <v>17077</v>
      </c>
      <c r="C8611" s="24" t="s">
        <v>13</v>
      </c>
      <c r="D8611" s="24" t="s">
        <v>17078</v>
      </c>
      <c r="E8611" s="25" t="s">
        <v>460</v>
      </c>
      <c r="F8611" s="26">
        <v>1</v>
      </c>
    </row>
    <row r="8612" ht="20.25" spans="1:6">
      <c r="A8612" s="7">
        <v>8610</v>
      </c>
      <c r="B8612" s="24" t="s">
        <v>17079</v>
      </c>
      <c r="C8612" s="24" t="s">
        <v>13</v>
      </c>
      <c r="D8612" s="24" t="s">
        <v>17080</v>
      </c>
      <c r="E8612" s="25" t="s">
        <v>460</v>
      </c>
      <c r="F8612" s="26">
        <v>1</v>
      </c>
    </row>
    <row r="8613" ht="20.25" spans="1:6">
      <c r="A8613" s="7">
        <v>8611</v>
      </c>
      <c r="B8613" s="24" t="s">
        <v>17081</v>
      </c>
      <c r="C8613" s="24" t="s">
        <v>13</v>
      </c>
      <c r="D8613" s="24" t="s">
        <v>17082</v>
      </c>
      <c r="E8613" s="25" t="s">
        <v>460</v>
      </c>
      <c r="F8613" s="26">
        <v>1</v>
      </c>
    </row>
    <row r="8614" ht="20.25" spans="1:6">
      <c r="A8614" s="7">
        <v>8612</v>
      </c>
      <c r="B8614" s="24" t="s">
        <v>17083</v>
      </c>
      <c r="C8614" s="24" t="s">
        <v>13</v>
      </c>
      <c r="D8614" s="24" t="s">
        <v>17084</v>
      </c>
      <c r="E8614" s="25" t="s">
        <v>460</v>
      </c>
      <c r="F8614" s="26">
        <v>1</v>
      </c>
    </row>
    <row r="8615" ht="20.25" spans="1:6">
      <c r="A8615" s="7">
        <v>8613</v>
      </c>
      <c r="B8615" s="24" t="s">
        <v>17085</v>
      </c>
      <c r="C8615" s="24" t="s">
        <v>13</v>
      </c>
      <c r="D8615" s="24" t="s">
        <v>17086</v>
      </c>
      <c r="E8615" s="25" t="s">
        <v>460</v>
      </c>
      <c r="F8615" s="26">
        <v>1</v>
      </c>
    </row>
    <row r="8616" ht="20.25" spans="1:6">
      <c r="A8616" s="7">
        <v>8614</v>
      </c>
      <c r="B8616" s="24" t="s">
        <v>17087</v>
      </c>
      <c r="C8616" s="24" t="s">
        <v>13</v>
      </c>
      <c r="D8616" s="24" t="s">
        <v>17088</v>
      </c>
      <c r="E8616" s="25" t="s">
        <v>460</v>
      </c>
      <c r="F8616" s="26">
        <v>1</v>
      </c>
    </row>
    <row r="8617" ht="20.25" spans="1:6">
      <c r="A8617" s="7">
        <v>8615</v>
      </c>
      <c r="B8617" s="24" t="s">
        <v>17089</v>
      </c>
      <c r="C8617" s="24" t="s">
        <v>13</v>
      </c>
      <c r="D8617" s="24" t="s">
        <v>17090</v>
      </c>
      <c r="E8617" s="25" t="s">
        <v>460</v>
      </c>
      <c r="F8617" s="26">
        <v>1</v>
      </c>
    </row>
    <row r="8618" ht="20.25" spans="1:6">
      <c r="A8618" s="7">
        <v>8616</v>
      </c>
      <c r="B8618" s="24" t="s">
        <v>17091</v>
      </c>
      <c r="C8618" s="24" t="s">
        <v>13</v>
      </c>
      <c r="D8618" s="24" t="s">
        <v>17092</v>
      </c>
      <c r="E8618" s="25" t="s">
        <v>460</v>
      </c>
      <c r="F8618" s="26">
        <v>1</v>
      </c>
    </row>
    <row r="8619" ht="20.25" spans="1:6">
      <c r="A8619" s="7">
        <v>8617</v>
      </c>
      <c r="B8619" s="24" t="s">
        <v>17093</v>
      </c>
      <c r="C8619" s="24" t="s">
        <v>13</v>
      </c>
      <c r="D8619" s="24" t="s">
        <v>17094</v>
      </c>
      <c r="E8619" s="25" t="s">
        <v>460</v>
      </c>
      <c r="F8619" s="26">
        <v>1</v>
      </c>
    </row>
    <row r="8620" ht="20.25" spans="1:6">
      <c r="A8620" s="7">
        <v>8618</v>
      </c>
      <c r="B8620" s="24" t="s">
        <v>17095</v>
      </c>
      <c r="C8620" s="24" t="s">
        <v>13</v>
      </c>
      <c r="D8620" s="24" t="s">
        <v>17096</v>
      </c>
      <c r="E8620" s="25" t="s">
        <v>460</v>
      </c>
      <c r="F8620" s="26">
        <v>1</v>
      </c>
    </row>
    <row r="8621" ht="20.25" spans="1:6">
      <c r="A8621" s="7">
        <v>8619</v>
      </c>
      <c r="B8621" s="24" t="s">
        <v>17097</v>
      </c>
      <c r="C8621" s="24" t="s">
        <v>13</v>
      </c>
      <c r="D8621" s="24" t="s">
        <v>17098</v>
      </c>
      <c r="E8621" s="25" t="s">
        <v>460</v>
      </c>
      <c r="F8621" s="26">
        <v>1</v>
      </c>
    </row>
    <row r="8622" ht="20.25" spans="1:6">
      <c r="A8622" s="7">
        <v>8620</v>
      </c>
      <c r="B8622" s="24" t="s">
        <v>17099</v>
      </c>
      <c r="C8622" s="24" t="s">
        <v>13</v>
      </c>
      <c r="D8622" s="24" t="s">
        <v>17100</v>
      </c>
      <c r="E8622" s="25" t="s">
        <v>460</v>
      </c>
      <c r="F8622" s="26">
        <v>1</v>
      </c>
    </row>
    <row r="8623" ht="20.25" spans="1:6">
      <c r="A8623" s="7">
        <v>8621</v>
      </c>
      <c r="B8623" s="24" t="s">
        <v>17101</v>
      </c>
      <c r="C8623" s="24" t="s">
        <v>13</v>
      </c>
      <c r="D8623" s="24" t="s">
        <v>17102</v>
      </c>
      <c r="E8623" s="25" t="s">
        <v>460</v>
      </c>
      <c r="F8623" s="26">
        <v>1</v>
      </c>
    </row>
    <row r="8624" ht="20.25" spans="1:6">
      <c r="A8624" s="7">
        <v>8622</v>
      </c>
      <c r="B8624" s="24" t="s">
        <v>101</v>
      </c>
      <c r="C8624" s="24" t="s">
        <v>13</v>
      </c>
      <c r="D8624" s="24" t="s">
        <v>102</v>
      </c>
      <c r="E8624" s="25" t="s">
        <v>460</v>
      </c>
      <c r="F8624" s="26">
        <v>1</v>
      </c>
    </row>
    <row r="8625" ht="20.25" spans="1:6">
      <c r="A8625" s="7">
        <v>8623</v>
      </c>
      <c r="B8625" s="24" t="s">
        <v>17103</v>
      </c>
      <c r="C8625" s="24" t="s">
        <v>13</v>
      </c>
      <c r="D8625" s="24" t="s">
        <v>17104</v>
      </c>
      <c r="E8625" s="25" t="s">
        <v>460</v>
      </c>
      <c r="F8625" s="26">
        <v>1</v>
      </c>
    </row>
    <row r="8626" ht="20.25" spans="1:6">
      <c r="A8626" s="7">
        <v>8624</v>
      </c>
      <c r="B8626" s="24" t="s">
        <v>17105</v>
      </c>
      <c r="C8626" s="24" t="s">
        <v>13</v>
      </c>
      <c r="D8626" s="24" t="s">
        <v>17106</v>
      </c>
      <c r="E8626" s="25" t="s">
        <v>460</v>
      </c>
      <c r="F8626" s="26">
        <v>1</v>
      </c>
    </row>
    <row r="8627" ht="20.25" spans="1:6">
      <c r="A8627" s="7">
        <v>8625</v>
      </c>
      <c r="B8627" s="24" t="s">
        <v>17107</v>
      </c>
      <c r="C8627" s="24" t="s">
        <v>13</v>
      </c>
      <c r="D8627" s="24" t="s">
        <v>17108</v>
      </c>
      <c r="E8627" s="25" t="s">
        <v>460</v>
      </c>
      <c r="F8627" s="26">
        <v>1</v>
      </c>
    </row>
    <row r="8628" ht="20.25" spans="1:6">
      <c r="A8628" s="7">
        <v>8626</v>
      </c>
      <c r="B8628" s="24" t="s">
        <v>17109</v>
      </c>
      <c r="C8628" s="24" t="s">
        <v>13</v>
      </c>
      <c r="D8628" s="24" t="s">
        <v>17110</v>
      </c>
      <c r="E8628" s="25" t="s">
        <v>460</v>
      </c>
      <c r="F8628" s="26">
        <v>1</v>
      </c>
    </row>
    <row r="8629" ht="20.25" spans="1:6">
      <c r="A8629" s="7">
        <v>8627</v>
      </c>
      <c r="B8629" s="24" t="s">
        <v>17111</v>
      </c>
      <c r="C8629" s="24" t="s">
        <v>13</v>
      </c>
      <c r="D8629" s="24" t="s">
        <v>17112</v>
      </c>
      <c r="E8629" s="25" t="s">
        <v>460</v>
      </c>
      <c r="F8629" s="26">
        <v>1</v>
      </c>
    </row>
    <row r="8630" ht="20.25" spans="1:6">
      <c r="A8630" s="7">
        <v>8628</v>
      </c>
      <c r="B8630" s="24" t="s">
        <v>17113</v>
      </c>
      <c r="C8630" s="24" t="s">
        <v>13</v>
      </c>
      <c r="D8630" s="24" t="s">
        <v>17114</v>
      </c>
      <c r="E8630" s="25" t="s">
        <v>460</v>
      </c>
      <c r="F8630" s="26">
        <v>1</v>
      </c>
    </row>
    <row r="8631" ht="20.25" spans="1:6">
      <c r="A8631" s="7">
        <v>8629</v>
      </c>
      <c r="B8631" s="24" t="s">
        <v>17115</v>
      </c>
      <c r="C8631" s="24" t="s">
        <v>13</v>
      </c>
      <c r="D8631" s="24" t="s">
        <v>17116</v>
      </c>
      <c r="E8631" s="25" t="s">
        <v>460</v>
      </c>
      <c r="F8631" s="26">
        <v>1</v>
      </c>
    </row>
    <row r="8632" ht="20.25" spans="1:6">
      <c r="A8632" s="7">
        <v>8630</v>
      </c>
      <c r="B8632" s="24" t="s">
        <v>17117</v>
      </c>
      <c r="C8632" s="24" t="s">
        <v>13</v>
      </c>
      <c r="D8632" s="24" t="s">
        <v>17118</v>
      </c>
      <c r="E8632" s="25" t="s">
        <v>460</v>
      </c>
      <c r="F8632" s="26">
        <v>1</v>
      </c>
    </row>
    <row r="8633" ht="20.25" spans="1:6">
      <c r="A8633" s="7">
        <v>8631</v>
      </c>
      <c r="B8633" s="24" t="s">
        <v>17119</v>
      </c>
      <c r="C8633" s="24" t="s">
        <v>13</v>
      </c>
      <c r="D8633" s="24" t="s">
        <v>17120</v>
      </c>
      <c r="E8633" s="25" t="s">
        <v>460</v>
      </c>
      <c r="F8633" s="26">
        <v>1</v>
      </c>
    </row>
    <row r="8634" ht="20.25" spans="1:6">
      <c r="A8634" s="7">
        <v>8632</v>
      </c>
      <c r="B8634" s="24" t="s">
        <v>17121</v>
      </c>
      <c r="C8634" s="24" t="s">
        <v>13</v>
      </c>
      <c r="D8634" s="24" t="s">
        <v>17122</v>
      </c>
      <c r="E8634" s="25" t="s">
        <v>460</v>
      </c>
      <c r="F8634" s="26">
        <v>1</v>
      </c>
    </row>
    <row r="8635" ht="20.25" spans="1:6">
      <c r="A8635" s="7">
        <v>8633</v>
      </c>
      <c r="B8635" s="24" t="s">
        <v>17123</v>
      </c>
      <c r="C8635" s="24" t="s">
        <v>13</v>
      </c>
      <c r="D8635" s="24" t="s">
        <v>17124</v>
      </c>
      <c r="E8635" s="25" t="s">
        <v>460</v>
      </c>
      <c r="F8635" s="26">
        <v>1</v>
      </c>
    </row>
    <row r="8636" ht="20.25" spans="1:6">
      <c r="A8636" s="7">
        <v>8634</v>
      </c>
      <c r="B8636" s="24" t="s">
        <v>17125</v>
      </c>
      <c r="C8636" s="24" t="s">
        <v>13</v>
      </c>
      <c r="D8636" s="24" t="s">
        <v>17126</v>
      </c>
      <c r="E8636" s="25" t="s">
        <v>460</v>
      </c>
      <c r="F8636" s="26">
        <v>1</v>
      </c>
    </row>
    <row r="8637" ht="20.25" spans="1:6">
      <c r="A8637" s="7">
        <v>8635</v>
      </c>
      <c r="B8637" s="24" t="s">
        <v>17127</v>
      </c>
      <c r="C8637" s="24" t="s">
        <v>13</v>
      </c>
      <c r="D8637" s="24" t="s">
        <v>17128</v>
      </c>
      <c r="E8637" s="25" t="s">
        <v>460</v>
      </c>
      <c r="F8637" s="26">
        <v>1</v>
      </c>
    </row>
    <row r="8638" ht="20.25" spans="1:6">
      <c r="A8638" s="7">
        <v>8636</v>
      </c>
      <c r="B8638" s="24" t="s">
        <v>17129</v>
      </c>
      <c r="C8638" s="24" t="s">
        <v>13</v>
      </c>
      <c r="D8638" s="24" t="s">
        <v>17130</v>
      </c>
      <c r="E8638" s="25" t="s">
        <v>460</v>
      </c>
      <c r="F8638" s="26">
        <v>1</v>
      </c>
    </row>
    <row r="8639" ht="20.25" spans="1:6">
      <c r="A8639" s="7">
        <v>8637</v>
      </c>
      <c r="B8639" s="24" t="s">
        <v>17131</v>
      </c>
      <c r="C8639" s="24" t="s">
        <v>13</v>
      </c>
      <c r="D8639" s="24" t="s">
        <v>17132</v>
      </c>
      <c r="E8639" s="25" t="s">
        <v>460</v>
      </c>
      <c r="F8639" s="26">
        <v>1</v>
      </c>
    </row>
    <row r="8640" ht="20.25" spans="1:6">
      <c r="A8640" s="7">
        <v>8638</v>
      </c>
      <c r="B8640" s="24" t="s">
        <v>17133</v>
      </c>
      <c r="C8640" s="24" t="s">
        <v>13</v>
      </c>
      <c r="D8640" s="24" t="s">
        <v>17134</v>
      </c>
      <c r="E8640" s="25" t="s">
        <v>460</v>
      </c>
      <c r="F8640" s="26">
        <v>1</v>
      </c>
    </row>
    <row r="8641" ht="20.25" spans="1:6">
      <c r="A8641" s="7">
        <v>8639</v>
      </c>
      <c r="B8641" s="24" t="s">
        <v>17135</v>
      </c>
      <c r="C8641" s="24" t="s">
        <v>13</v>
      </c>
      <c r="D8641" s="24" t="s">
        <v>17136</v>
      </c>
      <c r="E8641" s="25" t="s">
        <v>460</v>
      </c>
      <c r="F8641" s="26">
        <v>1</v>
      </c>
    </row>
    <row r="8642" ht="20.25" spans="1:6">
      <c r="A8642" s="7">
        <v>8640</v>
      </c>
      <c r="B8642" s="24" t="s">
        <v>17137</v>
      </c>
      <c r="C8642" s="24" t="s">
        <v>13</v>
      </c>
      <c r="D8642" s="24" t="s">
        <v>17138</v>
      </c>
      <c r="E8642" s="25" t="s">
        <v>460</v>
      </c>
      <c r="F8642" s="26">
        <v>1</v>
      </c>
    </row>
    <row r="8643" ht="20.25" spans="1:6">
      <c r="A8643" s="7">
        <v>8641</v>
      </c>
      <c r="B8643" s="24" t="s">
        <v>17139</v>
      </c>
      <c r="C8643" s="24" t="s">
        <v>13</v>
      </c>
      <c r="D8643" s="24" t="s">
        <v>17140</v>
      </c>
      <c r="E8643" s="25" t="s">
        <v>460</v>
      </c>
      <c r="F8643" s="26">
        <v>1</v>
      </c>
    </row>
    <row r="8644" ht="20.25" spans="1:6">
      <c r="A8644" s="7">
        <v>8642</v>
      </c>
      <c r="B8644" s="24" t="s">
        <v>17141</v>
      </c>
      <c r="C8644" s="24" t="s">
        <v>13</v>
      </c>
      <c r="D8644" s="24" t="s">
        <v>17142</v>
      </c>
      <c r="E8644" s="25" t="s">
        <v>460</v>
      </c>
      <c r="F8644" s="26">
        <v>1</v>
      </c>
    </row>
    <row r="8645" ht="20.25" spans="1:6">
      <c r="A8645" s="7">
        <v>8643</v>
      </c>
      <c r="B8645" s="24" t="s">
        <v>17143</v>
      </c>
      <c r="C8645" s="24" t="s">
        <v>13</v>
      </c>
      <c r="D8645" s="24" t="s">
        <v>17144</v>
      </c>
      <c r="E8645" s="25" t="s">
        <v>460</v>
      </c>
      <c r="F8645" s="26">
        <v>1</v>
      </c>
    </row>
    <row r="8646" ht="20.25" spans="1:6">
      <c r="A8646" s="7">
        <v>8644</v>
      </c>
      <c r="B8646" s="24" t="s">
        <v>17145</v>
      </c>
      <c r="C8646" s="24" t="s">
        <v>13</v>
      </c>
      <c r="D8646" s="24" t="s">
        <v>17146</v>
      </c>
      <c r="E8646" s="25" t="s">
        <v>460</v>
      </c>
      <c r="F8646" s="26">
        <v>1</v>
      </c>
    </row>
    <row r="8647" ht="24" spans="1:6">
      <c r="A8647" s="7">
        <v>8645</v>
      </c>
      <c r="B8647" s="24" t="s">
        <v>17147</v>
      </c>
      <c r="C8647" s="24" t="s">
        <v>13</v>
      </c>
      <c r="D8647" s="24" t="s">
        <v>17148</v>
      </c>
      <c r="E8647" s="25" t="s">
        <v>460</v>
      </c>
      <c r="F8647" s="26">
        <v>1</v>
      </c>
    </row>
    <row r="8648" ht="20.25" spans="1:6">
      <c r="A8648" s="7">
        <v>8646</v>
      </c>
      <c r="B8648" s="24" t="s">
        <v>17149</v>
      </c>
      <c r="C8648" s="24" t="s">
        <v>13</v>
      </c>
      <c r="D8648" s="24" t="s">
        <v>17150</v>
      </c>
      <c r="E8648" s="25" t="s">
        <v>460</v>
      </c>
      <c r="F8648" s="26">
        <v>1</v>
      </c>
    </row>
    <row r="8649" ht="20.25" spans="1:6">
      <c r="A8649" s="7">
        <v>8647</v>
      </c>
      <c r="B8649" s="24" t="s">
        <v>17151</v>
      </c>
      <c r="C8649" s="24" t="s">
        <v>13</v>
      </c>
      <c r="D8649" s="24" t="s">
        <v>17152</v>
      </c>
      <c r="E8649" s="25" t="s">
        <v>460</v>
      </c>
      <c r="F8649" s="26">
        <v>1</v>
      </c>
    </row>
    <row r="8650" ht="20.25" spans="1:6">
      <c r="A8650" s="7">
        <v>8648</v>
      </c>
      <c r="B8650" s="24" t="s">
        <v>17153</v>
      </c>
      <c r="C8650" s="24" t="s">
        <v>13</v>
      </c>
      <c r="D8650" s="24" t="s">
        <v>17154</v>
      </c>
      <c r="E8650" s="25" t="s">
        <v>460</v>
      </c>
      <c r="F8650" s="26">
        <v>1</v>
      </c>
    </row>
    <row r="8651" ht="20.25" spans="1:6">
      <c r="A8651" s="7">
        <v>8649</v>
      </c>
      <c r="B8651" s="24" t="s">
        <v>17155</v>
      </c>
      <c r="C8651" s="24" t="s">
        <v>13</v>
      </c>
      <c r="D8651" s="24" t="s">
        <v>17156</v>
      </c>
      <c r="E8651" s="25" t="s">
        <v>460</v>
      </c>
      <c r="F8651" s="26">
        <v>1</v>
      </c>
    </row>
    <row r="8652" ht="20.25" spans="1:6">
      <c r="A8652" s="7">
        <v>8650</v>
      </c>
      <c r="B8652" s="24" t="s">
        <v>17157</v>
      </c>
      <c r="C8652" s="24" t="s">
        <v>13</v>
      </c>
      <c r="D8652" s="24" t="s">
        <v>17158</v>
      </c>
      <c r="E8652" s="25" t="s">
        <v>460</v>
      </c>
      <c r="F8652" s="26">
        <v>1</v>
      </c>
    </row>
    <row r="8653" ht="20.25" spans="1:6">
      <c r="A8653" s="7">
        <v>8651</v>
      </c>
      <c r="B8653" s="24" t="s">
        <v>17159</v>
      </c>
      <c r="C8653" s="24" t="s">
        <v>13</v>
      </c>
      <c r="D8653" s="24" t="s">
        <v>17160</v>
      </c>
      <c r="E8653" s="25" t="s">
        <v>460</v>
      </c>
      <c r="F8653" s="26">
        <v>1</v>
      </c>
    </row>
    <row r="8654" ht="20.25" spans="1:6">
      <c r="A8654" s="7">
        <v>8652</v>
      </c>
      <c r="B8654" s="24" t="s">
        <v>17161</v>
      </c>
      <c r="C8654" s="24" t="s">
        <v>13</v>
      </c>
      <c r="D8654" s="24" t="s">
        <v>17162</v>
      </c>
      <c r="E8654" s="25" t="s">
        <v>460</v>
      </c>
      <c r="F8654" s="26">
        <v>1</v>
      </c>
    </row>
    <row r="8655" ht="20.25" spans="1:6">
      <c r="A8655" s="7">
        <v>8653</v>
      </c>
      <c r="B8655" s="24" t="s">
        <v>17163</v>
      </c>
      <c r="C8655" s="24" t="s">
        <v>13</v>
      </c>
      <c r="D8655" s="24" t="s">
        <v>17164</v>
      </c>
      <c r="E8655" s="25" t="s">
        <v>460</v>
      </c>
      <c r="F8655" s="26">
        <v>1</v>
      </c>
    </row>
    <row r="8656" ht="20.25" spans="1:6">
      <c r="A8656" s="7">
        <v>8654</v>
      </c>
      <c r="B8656" s="24" t="s">
        <v>17165</v>
      </c>
      <c r="C8656" s="24" t="s">
        <v>13</v>
      </c>
      <c r="D8656" s="24" t="s">
        <v>17166</v>
      </c>
      <c r="E8656" s="25" t="s">
        <v>460</v>
      </c>
      <c r="F8656" s="26">
        <v>1</v>
      </c>
    </row>
    <row r="8657" ht="20.25" spans="1:6">
      <c r="A8657" s="7">
        <v>8655</v>
      </c>
      <c r="B8657" s="24" t="s">
        <v>17167</v>
      </c>
      <c r="C8657" s="24" t="s">
        <v>13</v>
      </c>
      <c r="D8657" s="24" t="s">
        <v>17168</v>
      </c>
      <c r="E8657" s="25" t="s">
        <v>460</v>
      </c>
      <c r="F8657" s="26">
        <v>1</v>
      </c>
    </row>
    <row r="8658" ht="20.25" spans="1:6">
      <c r="A8658" s="7">
        <v>8656</v>
      </c>
      <c r="B8658" s="24" t="s">
        <v>17169</v>
      </c>
      <c r="C8658" s="24" t="s">
        <v>13</v>
      </c>
      <c r="D8658" s="24" t="s">
        <v>17170</v>
      </c>
      <c r="E8658" s="25" t="s">
        <v>460</v>
      </c>
      <c r="F8658" s="26">
        <v>1</v>
      </c>
    </row>
    <row r="8659" ht="20.25" spans="1:6">
      <c r="A8659" s="7">
        <v>8657</v>
      </c>
      <c r="B8659" s="24" t="s">
        <v>17171</v>
      </c>
      <c r="C8659" s="24" t="s">
        <v>13</v>
      </c>
      <c r="D8659" s="24" t="s">
        <v>17172</v>
      </c>
      <c r="E8659" s="25" t="s">
        <v>460</v>
      </c>
      <c r="F8659" s="26">
        <v>1</v>
      </c>
    </row>
    <row r="8660" ht="20.25" spans="1:6">
      <c r="A8660" s="7">
        <v>8658</v>
      </c>
      <c r="B8660" s="24" t="s">
        <v>17173</v>
      </c>
      <c r="C8660" s="24" t="s">
        <v>13</v>
      </c>
      <c r="D8660" s="24" t="s">
        <v>17174</v>
      </c>
      <c r="E8660" s="25" t="s">
        <v>460</v>
      </c>
      <c r="F8660" s="26">
        <v>1</v>
      </c>
    </row>
    <row r="8661" ht="20.25" spans="1:6">
      <c r="A8661" s="7">
        <v>8659</v>
      </c>
      <c r="B8661" s="24" t="s">
        <v>17175</v>
      </c>
      <c r="C8661" s="24" t="s">
        <v>13</v>
      </c>
      <c r="D8661" s="24" t="s">
        <v>17176</v>
      </c>
      <c r="E8661" s="25" t="s">
        <v>460</v>
      </c>
      <c r="F8661" s="26">
        <v>1</v>
      </c>
    </row>
    <row r="8662" ht="20.25" spans="1:6">
      <c r="A8662" s="7">
        <v>8660</v>
      </c>
      <c r="B8662" s="24" t="s">
        <v>17177</v>
      </c>
      <c r="C8662" s="24" t="s">
        <v>13</v>
      </c>
      <c r="D8662" s="24" t="s">
        <v>17178</v>
      </c>
      <c r="E8662" s="25" t="s">
        <v>460</v>
      </c>
      <c r="F8662" s="26">
        <v>1</v>
      </c>
    </row>
    <row r="8663" ht="20.25" spans="1:6">
      <c r="A8663" s="7">
        <v>8661</v>
      </c>
      <c r="B8663" s="24" t="s">
        <v>17179</v>
      </c>
      <c r="C8663" s="24" t="s">
        <v>13</v>
      </c>
      <c r="D8663" s="24" t="s">
        <v>17180</v>
      </c>
      <c r="E8663" s="25" t="s">
        <v>460</v>
      </c>
      <c r="F8663" s="26">
        <v>1</v>
      </c>
    </row>
    <row r="8664" ht="20.25" spans="1:6">
      <c r="A8664" s="7">
        <v>8662</v>
      </c>
      <c r="B8664" s="24" t="s">
        <v>17181</v>
      </c>
      <c r="C8664" s="24" t="s">
        <v>13</v>
      </c>
      <c r="D8664" s="24" t="s">
        <v>17182</v>
      </c>
      <c r="E8664" s="25" t="s">
        <v>460</v>
      </c>
      <c r="F8664" s="26">
        <v>1</v>
      </c>
    </row>
    <row r="8665" ht="20.25" spans="1:6">
      <c r="A8665" s="7">
        <v>8663</v>
      </c>
      <c r="B8665" s="24" t="s">
        <v>17183</v>
      </c>
      <c r="C8665" s="24" t="s">
        <v>13</v>
      </c>
      <c r="D8665" s="24" t="s">
        <v>17184</v>
      </c>
      <c r="E8665" s="25" t="s">
        <v>460</v>
      </c>
      <c r="F8665" s="26">
        <v>1</v>
      </c>
    </row>
    <row r="8666" ht="20.25" spans="1:6">
      <c r="A8666" s="7">
        <v>8664</v>
      </c>
      <c r="B8666" s="24" t="s">
        <v>17185</v>
      </c>
      <c r="C8666" s="24" t="s">
        <v>13</v>
      </c>
      <c r="D8666" s="24" t="s">
        <v>17186</v>
      </c>
      <c r="E8666" s="25" t="s">
        <v>460</v>
      </c>
      <c r="F8666" s="26">
        <v>1</v>
      </c>
    </row>
    <row r="8667" ht="20.25" spans="1:6">
      <c r="A8667" s="7">
        <v>8665</v>
      </c>
      <c r="B8667" s="24" t="s">
        <v>17187</v>
      </c>
      <c r="C8667" s="24" t="s">
        <v>13</v>
      </c>
      <c r="D8667" s="24" t="s">
        <v>17188</v>
      </c>
      <c r="E8667" s="25" t="s">
        <v>460</v>
      </c>
      <c r="F8667" s="26">
        <v>1</v>
      </c>
    </row>
    <row r="8668" ht="20.25" spans="1:6">
      <c r="A8668" s="7">
        <v>8666</v>
      </c>
      <c r="B8668" s="24" t="s">
        <v>17189</v>
      </c>
      <c r="C8668" s="24" t="s">
        <v>13</v>
      </c>
      <c r="D8668" s="24" t="s">
        <v>17190</v>
      </c>
      <c r="E8668" s="25" t="s">
        <v>460</v>
      </c>
      <c r="F8668" s="26">
        <v>1</v>
      </c>
    </row>
    <row r="8669" ht="20.25" spans="1:6">
      <c r="A8669" s="7">
        <v>8667</v>
      </c>
      <c r="B8669" s="24" t="s">
        <v>38</v>
      </c>
      <c r="C8669" s="24" t="s">
        <v>13</v>
      </c>
      <c r="D8669" s="24" t="s">
        <v>39</v>
      </c>
      <c r="E8669" s="25" t="s">
        <v>460</v>
      </c>
      <c r="F8669" s="26">
        <v>1</v>
      </c>
    </row>
    <row r="8670" ht="20.25" spans="1:6">
      <c r="A8670" s="7">
        <v>8668</v>
      </c>
      <c r="B8670" s="24" t="s">
        <v>17191</v>
      </c>
      <c r="C8670" s="24" t="s">
        <v>13</v>
      </c>
      <c r="D8670" s="24" t="s">
        <v>17192</v>
      </c>
      <c r="E8670" s="25" t="s">
        <v>460</v>
      </c>
      <c r="F8670" s="26">
        <v>1</v>
      </c>
    </row>
    <row r="8671" ht="20.25" spans="1:6">
      <c r="A8671" s="7">
        <v>8669</v>
      </c>
      <c r="B8671" s="24" t="s">
        <v>17193</v>
      </c>
      <c r="C8671" s="24" t="s">
        <v>13</v>
      </c>
      <c r="D8671" s="24" t="s">
        <v>17194</v>
      </c>
      <c r="E8671" s="25" t="s">
        <v>460</v>
      </c>
      <c r="F8671" s="26">
        <v>1</v>
      </c>
    </row>
    <row r="8672" ht="20.25" spans="1:6">
      <c r="A8672" s="7">
        <v>8670</v>
      </c>
      <c r="B8672" s="24" t="s">
        <v>17195</v>
      </c>
      <c r="C8672" s="24" t="s">
        <v>13</v>
      </c>
      <c r="D8672" s="24" t="s">
        <v>17196</v>
      </c>
      <c r="E8672" s="25" t="s">
        <v>460</v>
      </c>
      <c r="F8672" s="26">
        <v>1</v>
      </c>
    </row>
    <row r="8673" ht="20.25" spans="1:6">
      <c r="A8673" s="7">
        <v>8671</v>
      </c>
      <c r="B8673" s="24" t="s">
        <v>17197</v>
      </c>
      <c r="C8673" s="24" t="s">
        <v>13</v>
      </c>
      <c r="D8673" s="24" t="s">
        <v>17198</v>
      </c>
      <c r="E8673" s="25" t="s">
        <v>460</v>
      </c>
      <c r="F8673" s="26">
        <v>1</v>
      </c>
    </row>
    <row r="8674" ht="20.25" spans="1:6">
      <c r="A8674" s="7">
        <v>8672</v>
      </c>
      <c r="B8674" s="24" t="s">
        <v>17199</v>
      </c>
      <c r="C8674" s="24" t="s">
        <v>13</v>
      </c>
      <c r="D8674" s="24" t="s">
        <v>17200</v>
      </c>
      <c r="E8674" s="25" t="s">
        <v>460</v>
      </c>
      <c r="F8674" s="26">
        <v>1</v>
      </c>
    </row>
    <row r="8675" ht="20.25" spans="1:6">
      <c r="A8675" s="7">
        <v>8673</v>
      </c>
      <c r="B8675" s="24" t="s">
        <v>130</v>
      </c>
      <c r="C8675" s="24" t="s">
        <v>13</v>
      </c>
      <c r="D8675" s="24" t="s">
        <v>131</v>
      </c>
      <c r="E8675" s="25" t="s">
        <v>460</v>
      </c>
      <c r="F8675" s="26">
        <v>1</v>
      </c>
    </row>
    <row r="8676" ht="20.25" spans="1:6">
      <c r="A8676" s="7">
        <v>8674</v>
      </c>
      <c r="B8676" s="24" t="s">
        <v>17201</v>
      </c>
      <c r="C8676" s="24" t="s">
        <v>13</v>
      </c>
      <c r="D8676" s="24" t="s">
        <v>17202</v>
      </c>
      <c r="E8676" s="25" t="s">
        <v>460</v>
      </c>
      <c r="F8676" s="26">
        <v>1</v>
      </c>
    </row>
    <row r="8677" ht="20.25" spans="1:6">
      <c r="A8677" s="7">
        <v>8675</v>
      </c>
      <c r="B8677" s="24" t="s">
        <v>17203</v>
      </c>
      <c r="C8677" s="24" t="s">
        <v>13</v>
      </c>
      <c r="D8677" s="24" t="s">
        <v>17204</v>
      </c>
      <c r="E8677" s="25" t="s">
        <v>460</v>
      </c>
      <c r="F8677" s="26">
        <v>1</v>
      </c>
    </row>
    <row r="8678" ht="20.25" spans="1:6">
      <c r="A8678" s="7">
        <v>8676</v>
      </c>
      <c r="B8678" s="24" t="s">
        <v>17205</v>
      </c>
      <c r="C8678" s="24" t="s">
        <v>13</v>
      </c>
      <c r="D8678" s="24" t="s">
        <v>17206</v>
      </c>
      <c r="E8678" s="25" t="s">
        <v>460</v>
      </c>
      <c r="F8678" s="26">
        <v>1</v>
      </c>
    </row>
    <row r="8679" ht="20.25" spans="1:6">
      <c r="A8679" s="7">
        <v>8677</v>
      </c>
      <c r="B8679" s="24" t="s">
        <v>17207</v>
      </c>
      <c r="C8679" s="24" t="s">
        <v>13</v>
      </c>
      <c r="D8679" s="24" t="s">
        <v>17208</v>
      </c>
      <c r="E8679" s="25" t="s">
        <v>460</v>
      </c>
      <c r="F8679" s="26">
        <v>1</v>
      </c>
    </row>
    <row r="8680" ht="20.25" spans="1:6">
      <c r="A8680" s="7">
        <v>8678</v>
      </c>
      <c r="B8680" s="24" t="s">
        <v>17209</v>
      </c>
      <c r="C8680" s="24" t="s">
        <v>13</v>
      </c>
      <c r="D8680" s="24" t="s">
        <v>17210</v>
      </c>
      <c r="E8680" s="25" t="s">
        <v>460</v>
      </c>
      <c r="F8680" s="26">
        <v>1</v>
      </c>
    </row>
    <row r="8681" ht="20.25" spans="1:6">
      <c r="A8681" s="7">
        <v>8679</v>
      </c>
      <c r="B8681" s="24" t="s">
        <v>17211</v>
      </c>
      <c r="C8681" s="24" t="s">
        <v>13</v>
      </c>
      <c r="D8681" s="24" t="s">
        <v>17212</v>
      </c>
      <c r="E8681" s="25" t="s">
        <v>460</v>
      </c>
      <c r="F8681" s="26">
        <v>1</v>
      </c>
    </row>
    <row r="8682" ht="20.25" spans="1:6">
      <c r="A8682" s="7">
        <v>8680</v>
      </c>
      <c r="B8682" s="24" t="s">
        <v>17213</v>
      </c>
      <c r="C8682" s="24" t="s">
        <v>13</v>
      </c>
      <c r="D8682" s="24" t="s">
        <v>17214</v>
      </c>
      <c r="E8682" s="25" t="s">
        <v>460</v>
      </c>
      <c r="F8682" s="26">
        <v>1</v>
      </c>
    </row>
    <row r="8683" ht="20.25" spans="1:6">
      <c r="A8683" s="7">
        <v>8681</v>
      </c>
      <c r="B8683" s="24" t="s">
        <v>17215</v>
      </c>
      <c r="C8683" s="24" t="s">
        <v>13</v>
      </c>
      <c r="D8683" s="24" t="s">
        <v>17216</v>
      </c>
      <c r="E8683" s="25" t="s">
        <v>460</v>
      </c>
      <c r="F8683" s="26">
        <v>1</v>
      </c>
    </row>
    <row r="8684" ht="20.25" spans="1:6">
      <c r="A8684" s="7">
        <v>8682</v>
      </c>
      <c r="B8684" s="24" t="s">
        <v>17217</v>
      </c>
      <c r="C8684" s="24" t="s">
        <v>13</v>
      </c>
      <c r="D8684" s="24" t="s">
        <v>17218</v>
      </c>
      <c r="E8684" s="25" t="s">
        <v>460</v>
      </c>
      <c r="F8684" s="26">
        <v>1</v>
      </c>
    </row>
    <row r="8685" ht="20.25" spans="1:6">
      <c r="A8685" s="7">
        <v>8683</v>
      </c>
      <c r="B8685" s="24" t="s">
        <v>17219</v>
      </c>
      <c r="C8685" s="24" t="s">
        <v>13</v>
      </c>
      <c r="D8685" s="24" t="s">
        <v>17220</v>
      </c>
      <c r="E8685" s="25" t="s">
        <v>460</v>
      </c>
      <c r="F8685" s="26">
        <v>1</v>
      </c>
    </row>
    <row r="8686" ht="20.25" spans="1:6">
      <c r="A8686" s="7">
        <v>8684</v>
      </c>
      <c r="B8686" s="24" t="s">
        <v>17221</v>
      </c>
      <c r="C8686" s="24" t="s">
        <v>13</v>
      </c>
      <c r="D8686" s="24" t="s">
        <v>17222</v>
      </c>
      <c r="E8686" s="25" t="s">
        <v>460</v>
      </c>
      <c r="F8686" s="26">
        <v>1</v>
      </c>
    </row>
    <row r="8687" ht="20.25" spans="1:6">
      <c r="A8687" s="7">
        <v>8685</v>
      </c>
      <c r="B8687" s="24" t="s">
        <v>17223</v>
      </c>
      <c r="C8687" s="24" t="s">
        <v>13</v>
      </c>
      <c r="D8687" s="24" t="s">
        <v>17224</v>
      </c>
      <c r="E8687" s="25" t="s">
        <v>460</v>
      </c>
      <c r="F8687" s="26">
        <v>1</v>
      </c>
    </row>
    <row r="8688" ht="20.25" spans="1:6">
      <c r="A8688" s="7">
        <v>8686</v>
      </c>
      <c r="B8688" s="24" t="s">
        <v>17225</v>
      </c>
      <c r="C8688" s="24" t="s">
        <v>13</v>
      </c>
      <c r="D8688" s="24" t="s">
        <v>17226</v>
      </c>
      <c r="E8688" s="25" t="s">
        <v>460</v>
      </c>
      <c r="F8688" s="26">
        <v>1</v>
      </c>
    </row>
    <row r="8689" ht="20.25" spans="1:6">
      <c r="A8689" s="7">
        <v>8687</v>
      </c>
      <c r="B8689" s="24" t="s">
        <v>17227</v>
      </c>
      <c r="C8689" s="24" t="s">
        <v>13</v>
      </c>
      <c r="D8689" s="24" t="s">
        <v>17228</v>
      </c>
      <c r="E8689" s="25" t="s">
        <v>460</v>
      </c>
      <c r="F8689" s="26">
        <v>1</v>
      </c>
    </row>
    <row r="8690" ht="24" spans="1:6">
      <c r="A8690" s="7">
        <v>8688</v>
      </c>
      <c r="B8690" s="24" t="s">
        <v>17229</v>
      </c>
      <c r="C8690" s="24" t="s">
        <v>13</v>
      </c>
      <c r="D8690" s="24" t="s">
        <v>17230</v>
      </c>
      <c r="E8690" s="25" t="s">
        <v>460</v>
      </c>
      <c r="F8690" s="26">
        <v>1</v>
      </c>
    </row>
    <row r="8691" ht="20.25" spans="1:6">
      <c r="A8691" s="7">
        <v>8689</v>
      </c>
      <c r="B8691" s="24" t="s">
        <v>17231</v>
      </c>
      <c r="C8691" s="24" t="s">
        <v>13</v>
      </c>
      <c r="D8691" s="24" t="s">
        <v>17232</v>
      </c>
      <c r="E8691" s="25" t="s">
        <v>460</v>
      </c>
      <c r="F8691" s="26">
        <v>1</v>
      </c>
    </row>
    <row r="8692" ht="20.25" spans="1:6">
      <c r="A8692" s="7">
        <v>8690</v>
      </c>
      <c r="B8692" s="24" t="s">
        <v>17233</v>
      </c>
      <c r="C8692" s="24" t="s">
        <v>13</v>
      </c>
      <c r="D8692" s="24" t="s">
        <v>17234</v>
      </c>
      <c r="E8692" s="25" t="s">
        <v>460</v>
      </c>
      <c r="F8692" s="26">
        <v>1</v>
      </c>
    </row>
    <row r="8693" ht="20.25" spans="1:6">
      <c r="A8693" s="7">
        <v>8691</v>
      </c>
      <c r="B8693" s="24" t="s">
        <v>402</v>
      </c>
      <c r="C8693" s="24" t="s">
        <v>13</v>
      </c>
      <c r="D8693" s="24" t="s">
        <v>403</v>
      </c>
      <c r="E8693" s="25" t="s">
        <v>460</v>
      </c>
      <c r="F8693" s="26">
        <v>1</v>
      </c>
    </row>
    <row r="8694" ht="20.25" spans="1:6">
      <c r="A8694" s="7">
        <v>8692</v>
      </c>
      <c r="B8694" s="24" t="s">
        <v>17235</v>
      </c>
      <c r="C8694" s="24" t="s">
        <v>13</v>
      </c>
      <c r="D8694" s="24" t="s">
        <v>17236</v>
      </c>
      <c r="E8694" s="25" t="s">
        <v>460</v>
      </c>
      <c r="F8694" s="26">
        <v>1</v>
      </c>
    </row>
    <row r="8695" ht="24" spans="1:6">
      <c r="A8695" s="7">
        <v>8693</v>
      </c>
      <c r="B8695" s="24" t="s">
        <v>17237</v>
      </c>
      <c r="C8695" s="24" t="s">
        <v>13</v>
      </c>
      <c r="D8695" s="24" t="s">
        <v>17238</v>
      </c>
      <c r="E8695" s="25" t="s">
        <v>460</v>
      </c>
      <c r="F8695" s="26">
        <v>1</v>
      </c>
    </row>
    <row r="8696" ht="20.25" spans="1:6">
      <c r="A8696" s="7">
        <v>8694</v>
      </c>
      <c r="B8696" s="24" t="s">
        <v>17239</v>
      </c>
      <c r="C8696" s="24" t="s">
        <v>13</v>
      </c>
      <c r="D8696" s="24" t="s">
        <v>17240</v>
      </c>
      <c r="E8696" s="25" t="s">
        <v>460</v>
      </c>
      <c r="F8696" s="26">
        <v>1</v>
      </c>
    </row>
    <row r="8697" ht="20.25" spans="1:6">
      <c r="A8697" s="7">
        <v>8695</v>
      </c>
      <c r="B8697" s="24" t="s">
        <v>17241</v>
      </c>
      <c r="C8697" s="24" t="s">
        <v>13</v>
      </c>
      <c r="D8697" s="24" t="s">
        <v>17242</v>
      </c>
      <c r="E8697" s="25" t="s">
        <v>460</v>
      </c>
      <c r="F8697" s="26">
        <v>1</v>
      </c>
    </row>
    <row r="8698" ht="20.25" spans="1:6">
      <c r="A8698" s="7">
        <v>8696</v>
      </c>
      <c r="B8698" s="24" t="s">
        <v>17243</v>
      </c>
      <c r="C8698" s="24" t="s">
        <v>13</v>
      </c>
      <c r="D8698" s="24" t="s">
        <v>17244</v>
      </c>
      <c r="E8698" s="25" t="s">
        <v>460</v>
      </c>
      <c r="F8698" s="26">
        <v>1</v>
      </c>
    </row>
    <row r="8699" ht="20.25" spans="1:6">
      <c r="A8699" s="7">
        <v>8697</v>
      </c>
      <c r="B8699" s="24" t="s">
        <v>17245</v>
      </c>
      <c r="C8699" s="24" t="s">
        <v>13</v>
      </c>
      <c r="D8699" s="24" t="s">
        <v>17246</v>
      </c>
      <c r="E8699" s="25" t="s">
        <v>460</v>
      </c>
      <c r="F8699" s="26">
        <v>1</v>
      </c>
    </row>
    <row r="8700" ht="20.25" spans="1:6">
      <c r="A8700" s="7">
        <v>8698</v>
      </c>
      <c r="B8700" s="24" t="s">
        <v>17247</v>
      </c>
      <c r="C8700" s="24" t="s">
        <v>13</v>
      </c>
      <c r="D8700" s="24" t="s">
        <v>17248</v>
      </c>
      <c r="E8700" s="25" t="s">
        <v>460</v>
      </c>
      <c r="F8700" s="26">
        <v>1</v>
      </c>
    </row>
    <row r="8701" ht="20.25" spans="1:6">
      <c r="A8701" s="7">
        <v>8699</v>
      </c>
      <c r="B8701" s="24" t="s">
        <v>17249</v>
      </c>
      <c r="C8701" s="24" t="s">
        <v>13</v>
      </c>
      <c r="D8701" s="24" t="s">
        <v>17250</v>
      </c>
      <c r="E8701" s="25" t="s">
        <v>460</v>
      </c>
      <c r="F8701" s="26">
        <v>1</v>
      </c>
    </row>
    <row r="8702" ht="20.25" spans="1:6">
      <c r="A8702" s="7">
        <v>8700</v>
      </c>
      <c r="B8702" s="24" t="s">
        <v>17251</v>
      </c>
      <c r="C8702" s="24" t="s">
        <v>13</v>
      </c>
      <c r="D8702" s="24" t="s">
        <v>17252</v>
      </c>
      <c r="E8702" s="25" t="s">
        <v>460</v>
      </c>
      <c r="F8702" s="26">
        <v>1</v>
      </c>
    </row>
    <row r="8703" ht="20.25" spans="1:6">
      <c r="A8703" s="7">
        <v>8701</v>
      </c>
      <c r="B8703" s="24" t="s">
        <v>17253</v>
      </c>
      <c r="C8703" s="24" t="s">
        <v>13</v>
      </c>
      <c r="D8703" s="24" t="s">
        <v>17254</v>
      </c>
      <c r="E8703" s="25" t="s">
        <v>460</v>
      </c>
      <c r="F8703" s="26">
        <v>1</v>
      </c>
    </row>
    <row r="8704" ht="20.25" spans="1:6">
      <c r="A8704" s="7">
        <v>8702</v>
      </c>
      <c r="B8704" s="24" t="s">
        <v>17255</v>
      </c>
      <c r="C8704" s="24" t="s">
        <v>13</v>
      </c>
      <c r="D8704" s="24" t="s">
        <v>17256</v>
      </c>
      <c r="E8704" s="25" t="s">
        <v>460</v>
      </c>
      <c r="F8704" s="26">
        <v>1</v>
      </c>
    </row>
    <row r="8705" ht="20.25" spans="1:6">
      <c r="A8705" s="7">
        <v>8703</v>
      </c>
      <c r="B8705" s="24" t="s">
        <v>17257</v>
      </c>
      <c r="C8705" s="24" t="s">
        <v>13</v>
      </c>
      <c r="D8705" s="24" t="s">
        <v>17258</v>
      </c>
      <c r="E8705" s="25" t="s">
        <v>460</v>
      </c>
      <c r="F8705" s="26">
        <v>1</v>
      </c>
    </row>
    <row r="8706" ht="20.25" spans="1:6">
      <c r="A8706" s="7">
        <v>8704</v>
      </c>
      <c r="B8706" s="24" t="s">
        <v>17259</v>
      </c>
      <c r="C8706" s="24" t="s">
        <v>13</v>
      </c>
      <c r="D8706" s="24" t="s">
        <v>17260</v>
      </c>
      <c r="E8706" s="25" t="s">
        <v>460</v>
      </c>
      <c r="F8706" s="26">
        <v>1</v>
      </c>
    </row>
    <row r="8707" ht="20.25" spans="1:6">
      <c r="A8707" s="7">
        <v>8705</v>
      </c>
      <c r="B8707" s="24" t="s">
        <v>17261</v>
      </c>
      <c r="C8707" s="24" t="s">
        <v>13</v>
      </c>
      <c r="D8707" s="24" t="s">
        <v>17262</v>
      </c>
      <c r="E8707" s="25" t="s">
        <v>460</v>
      </c>
      <c r="F8707" s="26">
        <v>1</v>
      </c>
    </row>
    <row r="8708" ht="20.25" spans="1:6">
      <c r="A8708" s="7">
        <v>8706</v>
      </c>
      <c r="B8708" s="24" t="s">
        <v>17263</v>
      </c>
      <c r="C8708" s="24" t="s">
        <v>13</v>
      </c>
      <c r="D8708" s="24" t="s">
        <v>17264</v>
      </c>
      <c r="E8708" s="25" t="s">
        <v>460</v>
      </c>
      <c r="F8708" s="26">
        <v>1</v>
      </c>
    </row>
    <row r="8709" ht="20.25" spans="1:6">
      <c r="A8709" s="7">
        <v>8707</v>
      </c>
      <c r="B8709" s="24" t="s">
        <v>17265</v>
      </c>
      <c r="C8709" s="24" t="s">
        <v>13</v>
      </c>
      <c r="D8709" s="24" t="s">
        <v>17266</v>
      </c>
      <c r="E8709" s="25" t="s">
        <v>460</v>
      </c>
      <c r="F8709" s="26">
        <v>1</v>
      </c>
    </row>
    <row r="8710" ht="20.25" spans="1:6">
      <c r="A8710" s="7">
        <v>8708</v>
      </c>
      <c r="B8710" s="24" t="s">
        <v>17267</v>
      </c>
      <c r="C8710" s="24" t="s">
        <v>13</v>
      </c>
      <c r="D8710" s="24" t="s">
        <v>17268</v>
      </c>
      <c r="E8710" s="25" t="s">
        <v>460</v>
      </c>
      <c r="F8710" s="26">
        <v>1</v>
      </c>
    </row>
    <row r="8711" ht="20.25" spans="1:6">
      <c r="A8711" s="7">
        <v>8709</v>
      </c>
      <c r="B8711" s="24" t="s">
        <v>17269</v>
      </c>
      <c r="C8711" s="24" t="s">
        <v>13</v>
      </c>
      <c r="D8711" s="24" t="s">
        <v>17270</v>
      </c>
      <c r="E8711" s="25" t="s">
        <v>460</v>
      </c>
      <c r="F8711" s="26">
        <v>1</v>
      </c>
    </row>
    <row r="8712" ht="20.25" spans="1:6">
      <c r="A8712" s="7">
        <v>8710</v>
      </c>
      <c r="B8712" s="24" t="s">
        <v>17271</v>
      </c>
      <c r="C8712" s="24" t="s">
        <v>13</v>
      </c>
      <c r="D8712" s="24" t="s">
        <v>17272</v>
      </c>
      <c r="E8712" s="25" t="s">
        <v>460</v>
      </c>
      <c r="F8712" s="26">
        <v>1</v>
      </c>
    </row>
    <row r="8713" ht="20.25" spans="1:6">
      <c r="A8713" s="7">
        <v>8711</v>
      </c>
      <c r="B8713" s="24" t="s">
        <v>17273</v>
      </c>
      <c r="C8713" s="24" t="s">
        <v>13</v>
      </c>
      <c r="D8713" s="24" t="s">
        <v>17274</v>
      </c>
      <c r="E8713" s="25" t="s">
        <v>460</v>
      </c>
      <c r="F8713" s="26">
        <v>1</v>
      </c>
    </row>
    <row r="8714" ht="20.25" spans="1:6">
      <c r="A8714" s="7">
        <v>8712</v>
      </c>
      <c r="B8714" s="24" t="s">
        <v>17275</v>
      </c>
      <c r="C8714" s="24" t="s">
        <v>13</v>
      </c>
      <c r="D8714" s="24" t="s">
        <v>17276</v>
      </c>
      <c r="E8714" s="25" t="s">
        <v>460</v>
      </c>
      <c r="F8714" s="26">
        <v>1</v>
      </c>
    </row>
    <row r="8715" ht="20.25" spans="1:6">
      <c r="A8715" s="7">
        <v>8713</v>
      </c>
      <c r="B8715" s="24" t="s">
        <v>17277</v>
      </c>
      <c r="C8715" s="24" t="s">
        <v>13</v>
      </c>
      <c r="D8715" s="24" t="s">
        <v>17278</v>
      </c>
      <c r="E8715" s="25" t="s">
        <v>460</v>
      </c>
      <c r="F8715" s="26">
        <v>1</v>
      </c>
    </row>
    <row r="8716" ht="20.25" spans="1:6">
      <c r="A8716" s="7">
        <v>8714</v>
      </c>
      <c r="B8716" s="24" t="s">
        <v>17279</v>
      </c>
      <c r="C8716" s="24" t="s">
        <v>13</v>
      </c>
      <c r="D8716" s="24" t="s">
        <v>17280</v>
      </c>
      <c r="E8716" s="25" t="s">
        <v>460</v>
      </c>
      <c r="F8716" s="26">
        <v>1</v>
      </c>
    </row>
    <row r="8717" ht="20.25" spans="1:6">
      <c r="A8717" s="7">
        <v>8715</v>
      </c>
      <c r="B8717" s="24" t="s">
        <v>17281</v>
      </c>
      <c r="C8717" s="24" t="s">
        <v>13</v>
      </c>
      <c r="D8717" s="24" t="s">
        <v>17282</v>
      </c>
      <c r="E8717" s="25" t="s">
        <v>460</v>
      </c>
      <c r="F8717" s="26">
        <v>1</v>
      </c>
    </row>
    <row r="8718" ht="20.25" spans="1:6">
      <c r="A8718" s="7">
        <v>8716</v>
      </c>
      <c r="B8718" s="24" t="s">
        <v>17283</v>
      </c>
      <c r="C8718" s="24" t="s">
        <v>13</v>
      </c>
      <c r="D8718" s="24" t="s">
        <v>17284</v>
      </c>
      <c r="E8718" s="25" t="s">
        <v>460</v>
      </c>
      <c r="F8718" s="26">
        <v>1</v>
      </c>
    </row>
    <row r="8719" ht="20.25" spans="1:6">
      <c r="A8719" s="7">
        <v>8717</v>
      </c>
      <c r="B8719" s="24" t="s">
        <v>17285</v>
      </c>
      <c r="C8719" s="24" t="s">
        <v>13</v>
      </c>
      <c r="D8719" s="24" t="s">
        <v>17286</v>
      </c>
      <c r="E8719" s="25" t="s">
        <v>460</v>
      </c>
      <c r="F8719" s="26">
        <v>1</v>
      </c>
    </row>
    <row r="8720" ht="20.25" spans="1:6">
      <c r="A8720" s="7">
        <v>8718</v>
      </c>
      <c r="B8720" s="24" t="s">
        <v>17287</v>
      </c>
      <c r="C8720" s="24" t="s">
        <v>13</v>
      </c>
      <c r="D8720" s="24" t="s">
        <v>17288</v>
      </c>
      <c r="E8720" s="25" t="s">
        <v>460</v>
      </c>
      <c r="F8720" s="26">
        <v>1</v>
      </c>
    </row>
    <row r="8721" ht="20.25" spans="1:6">
      <c r="A8721" s="7">
        <v>8719</v>
      </c>
      <c r="B8721" s="24" t="s">
        <v>17289</v>
      </c>
      <c r="C8721" s="24" t="s">
        <v>13</v>
      </c>
      <c r="D8721" s="24" t="s">
        <v>17290</v>
      </c>
      <c r="E8721" s="25" t="s">
        <v>460</v>
      </c>
      <c r="F8721" s="26">
        <v>1</v>
      </c>
    </row>
    <row r="8722" ht="20.25" spans="1:6">
      <c r="A8722" s="7">
        <v>8720</v>
      </c>
      <c r="B8722" s="24" t="s">
        <v>17291</v>
      </c>
      <c r="C8722" s="24" t="s">
        <v>13</v>
      </c>
      <c r="D8722" s="24" t="s">
        <v>17292</v>
      </c>
      <c r="E8722" s="25" t="s">
        <v>460</v>
      </c>
      <c r="F8722" s="26">
        <v>1</v>
      </c>
    </row>
    <row r="8723" ht="20.25" spans="1:6">
      <c r="A8723" s="7">
        <v>8721</v>
      </c>
      <c r="B8723" s="24" t="s">
        <v>17293</v>
      </c>
      <c r="C8723" s="24" t="s">
        <v>13</v>
      </c>
      <c r="D8723" s="24" t="s">
        <v>17294</v>
      </c>
      <c r="E8723" s="25" t="s">
        <v>460</v>
      </c>
      <c r="F8723" s="26">
        <v>1</v>
      </c>
    </row>
    <row r="8724" ht="20.25" spans="1:6">
      <c r="A8724" s="7">
        <v>8722</v>
      </c>
      <c r="B8724" s="24" t="s">
        <v>17295</v>
      </c>
      <c r="C8724" s="24" t="s">
        <v>13</v>
      </c>
      <c r="D8724" s="24" t="s">
        <v>17296</v>
      </c>
      <c r="E8724" s="25" t="s">
        <v>460</v>
      </c>
      <c r="F8724" s="26">
        <v>1</v>
      </c>
    </row>
    <row r="8725" ht="20.25" spans="1:6">
      <c r="A8725" s="7">
        <v>8723</v>
      </c>
      <c r="B8725" s="24" t="s">
        <v>17297</v>
      </c>
      <c r="C8725" s="24" t="s">
        <v>13</v>
      </c>
      <c r="D8725" s="24" t="s">
        <v>17298</v>
      </c>
      <c r="E8725" s="25" t="s">
        <v>460</v>
      </c>
      <c r="F8725" s="26">
        <v>1</v>
      </c>
    </row>
    <row r="8726" ht="20.25" spans="1:6">
      <c r="A8726" s="7">
        <v>8724</v>
      </c>
      <c r="B8726" s="24" t="s">
        <v>17299</v>
      </c>
      <c r="C8726" s="24" t="s">
        <v>13</v>
      </c>
      <c r="D8726" s="24" t="s">
        <v>17300</v>
      </c>
      <c r="E8726" s="25" t="s">
        <v>460</v>
      </c>
      <c r="F8726" s="26">
        <v>1</v>
      </c>
    </row>
    <row r="8727" ht="20.25" spans="1:6">
      <c r="A8727" s="7">
        <v>8725</v>
      </c>
      <c r="B8727" s="24" t="s">
        <v>17301</v>
      </c>
      <c r="C8727" s="24" t="s">
        <v>13</v>
      </c>
      <c r="D8727" s="24" t="s">
        <v>17302</v>
      </c>
      <c r="E8727" s="25" t="s">
        <v>460</v>
      </c>
      <c r="F8727" s="26">
        <v>1</v>
      </c>
    </row>
    <row r="8728" ht="20.25" spans="1:6">
      <c r="A8728" s="7">
        <v>8726</v>
      </c>
      <c r="B8728" s="24" t="s">
        <v>17303</v>
      </c>
      <c r="C8728" s="24" t="s">
        <v>13</v>
      </c>
      <c r="D8728" s="24" t="s">
        <v>17304</v>
      </c>
      <c r="E8728" s="25" t="s">
        <v>460</v>
      </c>
      <c r="F8728" s="26">
        <v>1</v>
      </c>
    </row>
    <row r="8729" ht="20.25" spans="1:6">
      <c r="A8729" s="7">
        <v>8727</v>
      </c>
      <c r="B8729" s="24" t="s">
        <v>17305</v>
      </c>
      <c r="C8729" s="24" t="s">
        <v>13</v>
      </c>
      <c r="D8729" s="24" t="s">
        <v>17306</v>
      </c>
      <c r="E8729" s="25" t="s">
        <v>460</v>
      </c>
      <c r="F8729" s="26">
        <v>1</v>
      </c>
    </row>
    <row r="8730" ht="20.25" spans="1:6">
      <c r="A8730" s="7">
        <v>8728</v>
      </c>
      <c r="B8730" s="24" t="s">
        <v>17307</v>
      </c>
      <c r="C8730" s="24" t="s">
        <v>13</v>
      </c>
      <c r="D8730" s="24" t="s">
        <v>17308</v>
      </c>
      <c r="E8730" s="25" t="s">
        <v>460</v>
      </c>
      <c r="F8730" s="26">
        <v>1</v>
      </c>
    </row>
    <row r="8731" ht="20.25" spans="1:6">
      <c r="A8731" s="7">
        <v>8729</v>
      </c>
      <c r="B8731" s="24" t="s">
        <v>17309</v>
      </c>
      <c r="C8731" s="24" t="s">
        <v>13</v>
      </c>
      <c r="D8731" s="24" t="s">
        <v>17310</v>
      </c>
      <c r="E8731" s="25" t="s">
        <v>460</v>
      </c>
      <c r="F8731" s="26">
        <v>1</v>
      </c>
    </row>
    <row r="8732" ht="20.25" spans="1:6">
      <c r="A8732" s="7">
        <v>8730</v>
      </c>
      <c r="B8732" s="24" t="s">
        <v>17311</v>
      </c>
      <c r="C8732" s="24" t="s">
        <v>13</v>
      </c>
      <c r="D8732" s="24" t="s">
        <v>17312</v>
      </c>
      <c r="E8732" s="25" t="s">
        <v>460</v>
      </c>
      <c r="F8732" s="26">
        <v>1</v>
      </c>
    </row>
    <row r="8733" ht="20.25" spans="1:6">
      <c r="A8733" s="7">
        <v>8731</v>
      </c>
      <c r="B8733" s="24" t="s">
        <v>17313</v>
      </c>
      <c r="C8733" s="24" t="s">
        <v>13</v>
      </c>
      <c r="D8733" s="24" t="s">
        <v>17314</v>
      </c>
      <c r="E8733" s="25" t="s">
        <v>460</v>
      </c>
      <c r="F8733" s="26">
        <v>1</v>
      </c>
    </row>
    <row r="8734" ht="20.25" spans="1:6">
      <c r="A8734" s="7">
        <v>8732</v>
      </c>
      <c r="B8734" s="24" t="s">
        <v>17315</v>
      </c>
      <c r="C8734" s="24" t="s">
        <v>13</v>
      </c>
      <c r="D8734" s="24" t="s">
        <v>17316</v>
      </c>
      <c r="E8734" s="25" t="s">
        <v>460</v>
      </c>
      <c r="F8734" s="26">
        <v>1</v>
      </c>
    </row>
    <row r="8735" ht="20.25" spans="1:6">
      <c r="A8735" s="7">
        <v>8733</v>
      </c>
      <c r="B8735" s="24" t="s">
        <v>17317</v>
      </c>
      <c r="C8735" s="24" t="s">
        <v>13</v>
      </c>
      <c r="D8735" s="24" t="s">
        <v>17318</v>
      </c>
      <c r="E8735" s="25" t="s">
        <v>460</v>
      </c>
      <c r="F8735" s="26">
        <v>1</v>
      </c>
    </row>
    <row r="8736" ht="20.25" spans="1:6">
      <c r="A8736" s="7">
        <v>8734</v>
      </c>
      <c r="B8736" s="24" t="s">
        <v>17319</v>
      </c>
      <c r="C8736" s="24" t="s">
        <v>13</v>
      </c>
      <c r="D8736" s="24" t="s">
        <v>17320</v>
      </c>
      <c r="E8736" s="25" t="s">
        <v>460</v>
      </c>
      <c r="F8736" s="26">
        <v>1</v>
      </c>
    </row>
    <row r="8737" ht="20.25" spans="1:6">
      <c r="A8737" s="7">
        <v>8735</v>
      </c>
      <c r="B8737" s="24" t="s">
        <v>17321</v>
      </c>
      <c r="C8737" s="24" t="s">
        <v>13</v>
      </c>
      <c r="D8737" s="24" t="s">
        <v>17322</v>
      </c>
      <c r="E8737" s="25" t="s">
        <v>460</v>
      </c>
      <c r="F8737" s="26">
        <v>1</v>
      </c>
    </row>
    <row r="8738" ht="20.25" spans="1:6">
      <c r="A8738" s="7">
        <v>8736</v>
      </c>
      <c r="B8738" s="24" t="s">
        <v>17323</v>
      </c>
      <c r="C8738" s="24" t="s">
        <v>13</v>
      </c>
      <c r="D8738" s="24" t="s">
        <v>17324</v>
      </c>
      <c r="E8738" s="25" t="s">
        <v>460</v>
      </c>
      <c r="F8738" s="26">
        <v>1</v>
      </c>
    </row>
    <row r="8739" ht="20.25" spans="1:6">
      <c r="A8739" s="7">
        <v>8737</v>
      </c>
      <c r="B8739" s="24" t="s">
        <v>17325</v>
      </c>
      <c r="C8739" s="24" t="s">
        <v>13</v>
      </c>
      <c r="D8739" s="24" t="s">
        <v>17326</v>
      </c>
      <c r="E8739" s="25" t="s">
        <v>460</v>
      </c>
      <c r="F8739" s="26">
        <v>1</v>
      </c>
    </row>
    <row r="8740" ht="20.25" spans="1:6">
      <c r="A8740" s="7">
        <v>8738</v>
      </c>
      <c r="B8740" s="24" t="s">
        <v>17327</v>
      </c>
      <c r="C8740" s="24" t="s">
        <v>13</v>
      </c>
      <c r="D8740" s="24" t="s">
        <v>17328</v>
      </c>
      <c r="E8740" s="25" t="s">
        <v>460</v>
      </c>
      <c r="F8740" s="26">
        <v>1</v>
      </c>
    </row>
    <row r="8741" ht="20.25" spans="1:6">
      <c r="A8741" s="7">
        <v>8739</v>
      </c>
      <c r="B8741" s="24" t="s">
        <v>17329</v>
      </c>
      <c r="C8741" s="24" t="s">
        <v>13</v>
      </c>
      <c r="D8741" s="24" t="s">
        <v>17330</v>
      </c>
      <c r="E8741" s="25" t="s">
        <v>460</v>
      </c>
      <c r="F8741" s="26">
        <v>1</v>
      </c>
    </row>
    <row r="8742" ht="20.25" spans="1:6">
      <c r="A8742" s="7">
        <v>8740</v>
      </c>
      <c r="B8742" s="24" t="s">
        <v>17331</v>
      </c>
      <c r="C8742" s="24" t="s">
        <v>13</v>
      </c>
      <c r="D8742" s="24" t="s">
        <v>17332</v>
      </c>
      <c r="E8742" s="25" t="s">
        <v>460</v>
      </c>
      <c r="F8742" s="26">
        <v>1</v>
      </c>
    </row>
    <row r="8743" ht="20.25" spans="1:6">
      <c r="A8743" s="7">
        <v>8741</v>
      </c>
      <c r="B8743" s="24" t="s">
        <v>17333</v>
      </c>
      <c r="C8743" s="24" t="s">
        <v>13</v>
      </c>
      <c r="D8743" s="24" t="s">
        <v>17334</v>
      </c>
      <c r="E8743" s="25" t="s">
        <v>460</v>
      </c>
      <c r="F8743" s="26">
        <v>1</v>
      </c>
    </row>
    <row r="8744" ht="20.25" spans="1:6">
      <c r="A8744" s="7">
        <v>8742</v>
      </c>
      <c r="B8744" s="24" t="s">
        <v>17335</v>
      </c>
      <c r="C8744" s="24" t="s">
        <v>13</v>
      </c>
      <c r="D8744" s="24" t="s">
        <v>17336</v>
      </c>
      <c r="E8744" s="25" t="s">
        <v>460</v>
      </c>
      <c r="F8744" s="26">
        <v>1</v>
      </c>
    </row>
    <row r="8745" ht="20.25" spans="1:6">
      <c r="A8745" s="7">
        <v>8743</v>
      </c>
      <c r="B8745" s="24" t="s">
        <v>17337</v>
      </c>
      <c r="C8745" s="24" t="s">
        <v>13</v>
      </c>
      <c r="D8745" s="24" t="s">
        <v>17338</v>
      </c>
      <c r="E8745" s="25" t="s">
        <v>460</v>
      </c>
      <c r="F8745" s="26">
        <v>1</v>
      </c>
    </row>
    <row r="8746" ht="20.25" spans="1:6">
      <c r="A8746" s="7">
        <v>8744</v>
      </c>
      <c r="B8746" s="24" t="s">
        <v>17339</v>
      </c>
      <c r="C8746" s="24" t="s">
        <v>13</v>
      </c>
      <c r="D8746" s="24" t="s">
        <v>17340</v>
      </c>
      <c r="E8746" s="25" t="s">
        <v>460</v>
      </c>
      <c r="F8746" s="26">
        <v>1</v>
      </c>
    </row>
    <row r="8747" ht="20.25" spans="1:6">
      <c r="A8747" s="7">
        <v>8745</v>
      </c>
      <c r="B8747" s="24" t="s">
        <v>17341</v>
      </c>
      <c r="C8747" s="24" t="s">
        <v>13</v>
      </c>
      <c r="D8747" s="24" t="s">
        <v>17342</v>
      </c>
      <c r="E8747" s="25" t="s">
        <v>460</v>
      </c>
      <c r="F8747" s="26">
        <v>1</v>
      </c>
    </row>
    <row r="8748" ht="20.25" spans="1:6">
      <c r="A8748" s="7">
        <v>8746</v>
      </c>
      <c r="B8748" s="24" t="s">
        <v>17343</v>
      </c>
      <c r="C8748" s="24" t="s">
        <v>13</v>
      </c>
      <c r="D8748" s="24" t="s">
        <v>17344</v>
      </c>
      <c r="E8748" s="25" t="s">
        <v>460</v>
      </c>
      <c r="F8748" s="26">
        <v>1</v>
      </c>
    </row>
    <row r="8749" ht="20.25" spans="1:6">
      <c r="A8749" s="7">
        <v>8747</v>
      </c>
      <c r="B8749" s="24" t="s">
        <v>17345</v>
      </c>
      <c r="C8749" s="24" t="s">
        <v>13</v>
      </c>
      <c r="D8749" s="24" t="s">
        <v>17346</v>
      </c>
      <c r="E8749" s="25" t="s">
        <v>460</v>
      </c>
      <c r="F8749" s="26">
        <v>1</v>
      </c>
    </row>
    <row r="8750" ht="20.25" spans="1:6">
      <c r="A8750" s="7">
        <v>8748</v>
      </c>
      <c r="B8750" s="24" t="s">
        <v>17347</v>
      </c>
      <c r="C8750" s="24" t="s">
        <v>13</v>
      </c>
      <c r="D8750" s="24" t="s">
        <v>17348</v>
      </c>
      <c r="E8750" s="25" t="s">
        <v>460</v>
      </c>
      <c r="F8750" s="26">
        <v>1</v>
      </c>
    </row>
    <row r="8751" ht="20.25" spans="1:6">
      <c r="A8751" s="7">
        <v>8749</v>
      </c>
      <c r="B8751" s="24" t="s">
        <v>17349</v>
      </c>
      <c r="C8751" s="24" t="s">
        <v>13</v>
      </c>
      <c r="D8751" s="24" t="s">
        <v>17350</v>
      </c>
      <c r="E8751" s="25" t="s">
        <v>460</v>
      </c>
      <c r="F8751" s="26">
        <v>1</v>
      </c>
    </row>
    <row r="8752" ht="20.25" spans="1:6">
      <c r="A8752" s="7">
        <v>8750</v>
      </c>
      <c r="B8752" s="24" t="s">
        <v>17351</v>
      </c>
      <c r="C8752" s="24" t="s">
        <v>13</v>
      </c>
      <c r="D8752" s="24" t="s">
        <v>17352</v>
      </c>
      <c r="E8752" s="25" t="s">
        <v>460</v>
      </c>
      <c r="F8752" s="26">
        <v>1</v>
      </c>
    </row>
    <row r="8753" ht="20.25" spans="1:6">
      <c r="A8753" s="7">
        <v>8751</v>
      </c>
      <c r="B8753" s="24" t="s">
        <v>17353</v>
      </c>
      <c r="C8753" s="24" t="s">
        <v>13</v>
      </c>
      <c r="D8753" s="24" t="s">
        <v>17354</v>
      </c>
      <c r="E8753" s="25" t="s">
        <v>460</v>
      </c>
      <c r="F8753" s="26">
        <v>1</v>
      </c>
    </row>
    <row r="8754" ht="20.25" spans="1:6">
      <c r="A8754" s="7">
        <v>8752</v>
      </c>
      <c r="B8754" s="24" t="s">
        <v>17355</v>
      </c>
      <c r="C8754" s="24" t="s">
        <v>13</v>
      </c>
      <c r="D8754" s="24" t="s">
        <v>17356</v>
      </c>
      <c r="E8754" s="25" t="s">
        <v>460</v>
      </c>
      <c r="F8754" s="26">
        <v>1</v>
      </c>
    </row>
    <row r="8755" ht="20.25" spans="1:6">
      <c r="A8755" s="7">
        <v>8753</v>
      </c>
      <c r="B8755" s="24" t="s">
        <v>17357</v>
      </c>
      <c r="C8755" s="24" t="s">
        <v>13</v>
      </c>
      <c r="D8755" s="24" t="s">
        <v>17358</v>
      </c>
      <c r="E8755" s="25" t="s">
        <v>460</v>
      </c>
      <c r="F8755" s="26">
        <v>1</v>
      </c>
    </row>
    <row r="8756" ht="20.25" spans="1:6">
      <c r="A8756" s="7">
        <v>8754</v>
      </c>
      <c r="B8756" s="24" t="s">
        <v>17359</v>
      </c>
      <c r="C8756" s="24" t="s">
        <v>13</v>
      </c>
      <c r="D8756" s="24" t="s">
        <v>17360</v>
      </c>
      <c r="E8756" s="25" t="s">
        <v>460</v>
      </c>
      <c r="F8756" s="26">
        <v>1</v>
      </c>
    </row>
    <row r="8757" ht="20.25" spans="1:6">
      <c r="A8757" s="7">
        <v>8755</v>
      </c>
      <c r="B8757" s="24" t="s">
        <v>17361</v>
      </c>
      <c r="C8757" s="24" t="s">
        <v>13</v>
      </c>
      <c r="D8757" s="24" t="s">
        <v>17362</v>
      </c>
      <c r="E8757" s="25" t="s">
        <v>460</v>
      </c>
      <c r="F8757" s="26">
        <v>1</v>
      </c>
    </row>
    <row r="8758" ht="20.25" spans="1:6">
      <c r="A8758" s="7">
        <v>8756</v>
      </c>
      <c r="B8758" s="24" t="s">
        <v>17363</v>
      </c>
      <c r="C8758" s="24" t="s">
        <v>13</v>
      </c>
      <c r="D8758" s="24" t="s">
        <v>17364</v>
      </c>
      <c r="E8758" s="25" t="s">
        <v>460</v>
      </c>
      <c r="F8758" s="26">
        <v>1</v>
      </c>
    </row>
    <row r="8759" ht="20.25" spans="1:6">
      <c r="A8759" s="7">
        <v>8757</v>
      </c>
      <c r="B8759" s="24" t="s">
        <v>17365</v>
      </c>
      <c r="C8759" s="24" t="s">
        <v>13</v>
      </c>
      <c r="D8759" s="24" t="s">
        <v>17366</v>
      </c>
      <c r="E8759" s="25" t="s">
        <v>460</v>
      </c>
      <c r="F8759" s="26">
        <v>1</v>
      </c>
    </row>
    <row r="8760" ht="20.25" spans="1:6">
      <c r="A8760" s="7">
        <v>8758</v>
      </c>
      <c r="B8760" s="24" t="s">
        <v>17367</v>
      </c>
      <c r="C8760" s="24" t="s">
        <v>13</v>
      </c>
      <c r="D8760" s="24" t="s">
        <v>17368</v>
      </c>
      <c r="E8760" s="25" t="s">
        <v>460</v>
      </c>
      <c r="F8760" s="26">
        <v>1</v>
      </c>
    </row>
    <row r="8761" ht="20.25" spans="1:6">
      <c r="A8761" s="7">
        <v>8759</v>
      </c>
      <c r="B8761" s="24" t="s">
        <v>17369</v>
      </c>
      <c r="C8761" s="24" t="s">
        <v>13</v>
      </c>
      <c r="D8761" s="24" t="s">
        <v>17370</v>
      </c>
      <c r="E8761" s="25" t="s">
        <v>460</v>
      </c>
      <c r="F8761" s="26">
        <v>1</v>
      </c>
    </row>
    <row r="8762" ht="24" spans="1:6">
      <c r="A8762" s="7">
        <v>8760</v>
      </c>
      <c r="B8762" s="24" t="s">
        <v>17371</v>
      </c>
      <c r="C8762" s="24" t="s">
        <v>13</v>
      </c>
      <c r="D8762" s="24" t="s">
        <v>17372</v>
      </c>
      <c r="E8762" s="25" t="s">
        <v>460</v>
      </c>
      <c r="F8762" s="26">
        <v>1</v>
      </c>
    </row>
    <row r="8763" ht="20.25" spans="1:6">
      <c r="A8763" s="7">
        <v>8761</v>
      </c>
      <c r="B8763" s="24" t="s">
        <v>17373</v>
      </c>
      <c r="C8763" s="24" t="s">
        <v>13</v>
      </c>
      <c r="D8763" s="24" t="s">
        <v>17374</v>
      </c>
      <c r="E8763" s="25" t="s">
        <v>460</v>
      </c>
      <c r="F8763" s="26">
        <v>1</v>
      </c>
    </row>
    <row r="8764" ht="20.25" spans="1:6">
      <c r="A8764" s="7">
        <v>8762</v>
      </c>
      <c r="B8764" s="24" t="s">
        <v>17375</v>
      </c>
      <c r="C8764" s="24" t="s">
        <v>13</v>
      </c>
      <c r="D8764" s="24" t="s">
        <v>17376</v>
      </c>
      <c r="E8764" s="25" t="s">
        <v>460</v>
      </c>
      <c r="F8764" s="26">
        <v>1</v>
      </c>
    </row>
    <row r="8765" ht="20.25" spans="1:6">
      <c r="A8765" s="7">
        <v>8763</v>
      </c>
      <c r="B8765" s="24" t="s">
        <v>17377</v>
      </c>
      <c r="C8765" s="24" t="s">
        <v>13</v>
      </c>
      <c r="D8765" s="24" t="s">
        <v>17378</v>
      </c>
      <c r="E8765" s="25" t="s">
        <v>460</v>
      </c>
      <c r="F8765" s="26">
        <v>1</v>
      </c>
    </row>
    <row r="8766" ht="20.25" spans="1:6">
      <c r="A8766" s="7">
        <v>8764</v>
      </c>
      <c r="B8766" s="24" t="s">
        <v>17379</v>
      </c>
      <c r="C8766" s="24" t="s">
        <v>13</v>
      </c>
      <c r="D8766" s="24" t="s">
        <v>17380</v>
      </c>
      <c r="E8766" s="25" t="s">
        <v>460</v>
      </c>
      <c r="F8766" s="26">
        <v>1</v>
      </c>
    </row>
    <row r="8767" ht="20.25" spans="1:6">
      <c r="A8767" s="7">
        <v>8765</v>
      </c>
      <c r="B8767" s="24" t="s">
        <v>17381</v>
      </c>
      <c r="C8767" s="24" t="s">
        <v>13</v>
      </c>
      <c r="D8767" s="24" t="s">
        <v>17382</v>
      </c>
      <c r="E8767" s="25" t="s">
        <v>460</v>
      </c>
      <c r="F8767" s="26">
        <v>1</v>
      </c>
    </row>
    <row r="8768" ht="20.25" spans="1:6">
      <c r="A8768" s="7">
        <v>8766</v>
      </c>
      <c r="B8768" s="24" t="s">
        <v>17383</v>
      </c>
      <c r="C8768" s="24" t="s">
        <v>13</v>
      </c>
      <c r="D8768" s="24" t="s">
        <v>17384</v>
      </c>
      <c r="E8768" s="25" t="s">
        <v>460</v>
      </c>
      <c r="F8768" s="26">
        <v>1</v>
      </c>
    </row>
    <row r="8769" ht="20.25" spans="1:6">
      <c r="A8769" s="7">
        <v>8767</v>
      </c>
      <c r="B8769" s="24" t="s">
        <v>17385</v>
      </c>
      <c r="C8769" s="24" t="s">
        <v>13</v>
      </c>
      <c r="D8769" s="24" t="s">
        <v>17386</v>
      </c>
      <c r="E8769" s="25" t="s">
        <v>460</v>
      </c>
      <c r="F8769" s="26">
        <v>1</v>
      </c>
    </row>
    <row r="8770" ht="20.25" spans="1:6">
      <c r="A8770" s="7">
        <v>8768</v>
      </c>
      <c r="B8770" s="24" t="s">
        <v>17387</v>
      </c>
      <c r="C8770" s="24" t="s">
        <v>13</v>
      </c>
      <c r="D8770" s="24" t="s">
        <v>17388</v>
      </c>
      <c r="E8770" s="25" t="s">
        <v>460</v>
      </c>
      <c r="F8770" s="26">
        <v>1</v>
      </c>
    </row>
    <row r="8771" ht="20.25" spans="1:6">
      <c r="A8771" s="7">
        <v>8769</v>
      </c>
      <c r="B8771" s="24" t="s">
        <v>17389</v>
      </c>
      <c r="C8771" s="24" t="s">
        <v>13</v>
      </c>
      <c r="D8771" s="24" t="s">
        <v>17390</v>
      </c>
      <c r="E8771" s="25" t="s">
        <v>460</v>
      </c>
      <c r="F8771" s="26">
        <v>1</v>
      </c>
    </row>
    <row r="8772" ht="20.25" spans="1:6">
      <c r="A8772" s="7">
        <v>8770</v>
      </c>
      <c r="B8772" s="24" t="s">
        <v>17391</v>
      </c>
      <c r="C8772" s="24" t="s">
        <v>13</v>
      </c>
      <c r="D8772" s="24" t="s">
        <v>17392</v>
      </c>
      <c r="E8772" s="25" t="s">
        <v>460</v>
      </c>
      <c r="F8772" s="26">
        <v>1</v>
      </c>
    </row>
    <row r="8773" ht="20.25" spans="1:6">
      <c r="A8773" s="7">
        <v>8771</v>
      </c>
      <c r="B8773" s="24" t="s">
        <v>17393</v>
      </c>
      <c r="C8773" s="24" t="s">
        <v>13</v>
      </c>
      <c r="D8773" s="24" t="s">
        <v>17394</v>
      </c>
      <c r="E8773" s="25" t="s">
        <v>460</v>
      </c>
      <c r="F8773" s="26">
        <v>1</v>
      </c>
    </row>
    <row r="8774" ht="20.25" spans="1:6">
      <c r="A8774" s="7">
        <v>8772</v>
      </c>
      <c r="B8774" s="24" t="s">
        <v>17395</v>
      </c>
      <c r="C8774" s="24" t="s">
        <v>13</v>
      </c>
      <c r="D8774" s="24" t="s">
        <v>17396</v>
      </c>
      <c r="E8774" s="25" t="s">
        <v>460</v>
      </c>
      <c r="F8774" s="26">
        <v>1</v>
      </c>
    </row>
    <row r="8775" ht="24" spans="1:6">
      <c r="A8775" s="7">
        <v>8773</v>
      </c>
      <c r="B8775" s="24" t="s">
        <v>17397</v>
      </c>
      <c r="C8775" s="24" t="s">
        <v>13</v>
      </c>
      <c r="D8775" s="24" t="s">
        <v>17398</v>
      </c>
      <c r="E8775" s="25" t="s">
        <v>460</v>
      </c>
      <c r="F8775" s="26">
        <v>1</v>
      </c>
    </row>
    <row r="8776" ht="20.25" spans="1:6">
      <c r="A8776" s="7">
        <v>8774</v>
      </c>
      <c r="B8776" s="24" t="s">
        <v>17399</v>
      </c>
      <c r="C8776" s="24" t="s">
        <v>13</v>
      </c>
      <c r="D8776" s="24" t="s">
        <v>17400</v>
      </c>
      <c r="E8776" s="25" t="s">
        <v>460</v>
      </c>
      <c r="F8776" s="26">
        <v>1</v>
      </c>
    </row>
    <row r="8777" ht="24" spans="1:6">
      <c r="A8777" s="7">
        <v>8775</v>
      </c>
      <c r="B8777" s="24" t="s">
        <v>17401</v>
      </c>
      <c r="C8777" s="24" t="s">
        <v>13</v>
      </c>
      <c r="D8777" s="24" t="s">
        <v>17402</v>
      </c>
      <c r="E8777" s="25" t="s">
        <v>460</v>
      </c>
      <c r="F8777" s="26">
        <v>1</v>
      </c>
    </row>
    <row r="8778" ht="20.25" spans="1:6">
      <c r="A8778" s="7">
        <v>8776</v>
      </c>
      <c r="B8778" s="24" t="s">
        <v>17403</v>
      </c>
      <c r="C8778" s="24" t="s">
        <v>13</v>
      </c>
      <c r="D8778" s="24" t="s">
        <v>17404</v>
      </c>
      <c r="E8778" s="25" t="s">
        <v>460</v>
      </c>
      <c r="F8778" s="26">
        <v>1</v>
      </c>
    </row>
    <row r="8779" ht="20.25" spans="1:6">
      <c r="A8779" s="7">
        <v>8777</v>
      </c>
      <c r="B8779" s="24" t="s">
        <v>17405</v>
      </c>
      <c r="C8779" s="24" t="s">
        <v>13</v>
      </c>
      <c r="D8779" s="24" t="s">
        <v>17406</v>
      </c>
      <c r="E8779" s="25" t="s">
        <v>460</v>
      </c>
      <c r="F8779" s="26">
        <v>1</v>
      </c>
    </row>
    <row r="8780" ht="20.25" spans="1:6">
      <c r="A8780" s="7">
        <v>8778</v>
      </c>
      <c r="B8780" s="24" t="s">
        <v>17407</v>
      </c>
      <c r="C8780" s="24" t="s">
        <v>13</v>
      </c>
      <c r="D8780" s="24" t="s">
        <v>17408</v>
      </c>
      <c r="E8780" s="25" t="s">
        <v>460</v>
      </c>
      <c r="F8780" s="26">
        <v>1</v>
      </c>
    </row>
    <row r="8781" ht="20.25" spans="1:6">
      <c r="A8781" s="7">
        <v>8779</v>
      </c>
      <c r="B8781" s="24" t="s">
        <v>17409</v>
      </c>
      <c r="C8781" s="24" t="s">
        <v>13</v>
      </c>
      <c r="D8781" s="24" t="s">
        <v>17410</v>
      </c>
      <c r="E8781" s="25" t="s">
        <v>460</v>
      </c>
      <c r="F8781" s="26">
        <v>1</v>
      </c>
    </row>
    <row r="8782" ht="20.25" spans="1:6">
      <c r="A8782" s="7">
        <v>8780</v>
      </c>
      <c r="B8782" s="24" t="s">
        <v>17411</v>
      </c>
      <c r="C8782" s="24" t="s">
        <v>13</v>
      </c>
      <c r="D8782" s="24" t="s">
        <v>17412</v>
      </c>
      <c r="E8782" s="25" t="s">
        <v>460</v>
      </c>
      <c r="F8782" s="26">
        <v>1</v>
      </c>
    </row>
    <row r="8783" ht="20.25" spans="1:6">
      <c r="A8783" s="7">
        <v>8781</v>
      </c>
      <c r="B8783" s="24" t="s">
        <v>17413</v>
      </c>
      <c r="C8783" s="24" t="s">
        <v>13</v>
      </c>
      <c r="D8783" s="24" t="s">
        <v>17414</v>
      </c>
      <c r="E8783" s="25" t="s">
        <v>460</v>
      </c>
      <c r="F8783" s="26">
        <v>1</v>
      </c>
    </row>
    <row r="8784" ht="20.25" spans="1:6">
      <c r="A8784" s="7">
        <v>8782</v>
      </c>
      <c r="B8784" s="24" t="s">
        <v>17415</v>
      </c>
      <c r="C8784" s="24" t="s">
        <v>13</v>
      </c>
      <c r="D8784" s="24" t="s">
        <v>17416</v>
      </c>
      <c r="E8784" s="25" t="s">
        <v>460</v>
      </c>
      <c r="F8784" s="26">
        <v>1</v>
      </c>
    </row>
    <row r="8785" ht="20.25" spans="1:6">
      <c r="A8785" s="7">
        <v>8783</v>
      </c>
      <c r="B8785" s="24" t="s">
        <v>17417</v>
      </c>
      <c r="C8785" s="24" t="s">
        <v>13</v>
      </c>
      <c r="D8785" s="24" t="s">
        <v>17418</v>
      </c>
      <c r="E8785" s="25" t="s">
        <v>460</v>
      </c>
      <c r="F8785" s="26">
        <v>1</v>
      </c>
    </row>
    <row r="8786" ht="20.25" spans="1:6">
      <c r="A8786" s="7">
        <v>8784</v>
      </c>
      <c r="B8786" s="24" t="s">
        <v>17419</v>
      </c>
      <c r="C8786" s="24" t="s">
        <v>13</v>
      </c>
      <c r="D8786" s="24" t="s">
        <v>17420</v>
      </c>
      <c r="E8786" s="25" t="s">
        <v>460</v>
      </c>
      <c r="F8786" s="26">
        <v>1</v>
      </c>
    </row>
    <row r="8787" ht="20.25" spans="1:6">
      <c r="A8787" s="7">
        <v>8785</v>
      </c>
      <c r="B8787" s="24" t="s">
        <v>17421</v>
      </c>
      <c r="C8787" s="24" t="s">
        <v>13</v>
      </c>
      <c r="D8787" s="24" t="s">
        <v>17422</v>
      </c>
      <c r="E8787" s="25" t="s">
        <v>460</v>
      </c>
      <c r="F8787" s="26">
        <v>1</v>
      </c>
    </row>
    <row r="8788" ht="20.25" spans="1:6">
      <c r="A8788" s="7">
        <v>8786</v>
      </c>
      <c r="B8788" s="24" t="s">
        <v>17423</v>
      </c>
      <c r="C8788" s="24" t="s">
        <v>13</v>
      </c>
      <c r="D8788" s="24" t="s">
        <v>17424</v>
      </c>
      <c r="E8788" s="25" t="s">
        <v>460</v>
      </c>
      <c r="F8788" s="26">
        <v>1</v>
      </c>
    </row>
    <row r="8789" ht="20.25" spans="1:6">
      <c r="A8789" s="7">
        <v>8787</v>
      </c>
      <c r="B8789" s="24" t="s">
        <v>17425</v>
      </c>
      <c r="C8789" s="24" t="s">
        <v>13</v>
      </c>
      <c r="D8789" s="24" t="s">
        <v>17426</v>
      </c>
      <c r="E8789" s="25" t="s">
        <v>460</v>
      </c>
      <c r="F8789" s="26">
        <v>1</v>
      </c>
    </row>
    <row r="8790" ht="20.25" spans="1:6">
      <c r="A8790" s="7">
        <v>8788</v>
      </c>
      <c r="B8790" s="24" t="s">
        <v>17427</v>
      </c>
      <c r="C8790" s="24" t="s">
        <v>13</v>
      </c>
      <c r="D8790" s="24" t="s">
        <v>17428</v>
      </c>
      <c r="E8790" s="25" t="s">
        <v>460</v>
      </c>
      <c r="F8790" s="26">
        <v>1</v>
      </c>
    </row>
    <row r="8791" ht="20.25" spans="1:6">
      <c r="A8791" s="7">
        <v>8789</v>
      </c>
      <c r="B8791" s="24" t="s">
        <v>17429</v>
      </c>
      <c r="C8791" s="24" t="s">
        <v>13</v>
      </c>
      <c r="D8791" s="24" t="s">
        <v>17430</v>
      </c>
      <c r="E8791" s="25" t="s">
        <v>460</v>
      </c>
      <c r="F8791" s="26">
        <v>1</v>
      </c>
    </row>
    <row r="8792" ht="20.25" spans="1:6">
      <c r="A8792" s="7">
        <v>8790</v>
      </c>
      <c r="B8792" s="24" t="s">
        <v>17431</v>
      </c>
      <c r="C8792" s="24" t="s">
        <v>13</v>
      </c>
      <c r="D8792" s="24" t="s">
        <v>17432</v>
      </c>
      <c r="E8792" s="25" t="s">
        <v>460</v>
      </c>
      <c r="F8792" s="26">
        <v>1</v>
      </c>
    </row>
    <row r="8793" ht="20.25" spans="1:6">
      <c r="A8793" s="7">
        <v>8791</v>
      </c>
      <c r="B8793" s="24" t="s">
        <v>254</v>
      </c>
      <c r="C8793" s="24" t="s">
        <v>13</v>
      </c>
      <c r="D8793" s="24" t="s">
        <v>255</v>
      </c>
      <c r="E8793" s="25" t="s">
        <v>460</v>
      </c>
      <c r="F8793" s="26">
        <v>1</v>
      </c>
    </row>
    <row r="8794" ht="20.25" spans="1:6">
      <c r="A8794" s="7">
        <v>8792</v>
      </c>
      <c r="B8794" s="24" t="s">
        <v>17433</v>
      </c>
      <c r="C8794" s="24" t="s">
        <v>13</v>
      </c>
      <c r="D8794" s="24" t="s">
        <v>17434</v>
      </c>
      <c r="E8794" s="25" t="s">
        <v>460</v>
      </c>
      <c r="F8794" s="26">
        <v>1</v>
      </c>
    </row>
    <row r="8795" ht="20.25" spans="1:6">
      <c r="A8795" s="7">
        <v>8793</v>
      </c>
      <c r="B8795" s="24" t="s">
        <v>17435</v>
      </c>
      <c r="C8795" s="24" t="s">
        <v>13</v>
      </c>
      <c r="D8795" s="24" t="s">
        <v>17436</v>
      </c>
      <c r="E8795" s="25" t="s">
        <v>460</v>
      </c>
      <c r="F8795" s="26">
        <v>1</v>
      </c>
    </row>
    <row r="8796" ht="20.25" spans="1:6">
      <c r="A8796" s="7">
        <v>8794</v>
      </c>
      <c r="B8796" s="24" t="s">
        <v>17437</v>
      </c>
      <c r="C8796" s="24" t="s">
        <v>13</v>
      </c>
      <c r="D8796" s="24" t="s">
        <v>17438</v>
      </c>
      <c r="E8796" s="25" t="s">
        <v>460</v>
      </c>
      <c r="F8796" s="26">
        <v>1</v>
      </c>
    </row>
    <row r="8797" ht="20.25" spans="1:6">
      <c r="A8797" s="7">
        <v>8795</v>
      </c>
      <c r="B8797" s="24" t="s">
        <v>17439</v>
      </c>
      <c r="C8797" s="24" t="s">
        <v>13</v>
      </c>
      <c r="D8797" s="24" t="s">
        <v>17440</v>
      </c>
      <c r="E8797" s="25" t="s">
        <v>460</v>
      </c>
      <c r="F8797" s="26">
        <v>1</v>
      </c>
    </row>
    <row r="8798" ht="20.25" spans="1:6">
      <c r="A8798" s="7">
        <v>8796</v>
      </c>
      <c r="B8798" s="24" t="s">
        <v>17441</v>
      </c>
      <c r="C8798" s="24" t="s">
        <v>13</v>
      </c>
      <c r="D8798" s="24" t="s">
        <v>17442</v>
      </c>
      <c r="E8798" s="25" t="s">
        <v>460</v>
      </c>
      <c r="F8798" s="26">
        <v>1</v>
      </c>
    </row>
    <row r="8799" ht="20.25" spans="1:6">
      <c r="A8799" s="7">
        <v>8797</v>
      </c>
      <c r="B8799" s="24" t="s">
        <v>17443</v>
      </c>
      <c r="C8799" s="24" t="s">
        <v>13</v>
      </c>
      <c r="D8799" s="24" t="s">
        <v>17444</v>
      </c>
      <c r="E8799" s="25" t="s">
        <v>460</v>
      </c>
      <c r="F8799" s="26">
        <v>1</v>
      </c>
    </row>
    <row r="8800" ht="20.25" spans="1:6">
      <c r="A8800" s="7">
        <v>8798</v>
      </c>
      <c r="B8800" s="24" t="s">
        <v>17445</v>
      </c>
      <c r="C8800" s="24" t="s">
        <v>13</v>
      </c>
      <c r="D8800" s="24" t="s">
        <v>17446</v>
      </c>
      <c r="E8800" s="25" t="s">
        <v>460</v>
      </c>
      <c r="F8800" s="26">
        <v>1</v>
      </c>
    </row>
    <row r="8801" ht="20.25" spans="1:6">
      <c r="A8801" s="7">
        <v>8799</v>
      </c>
      <c r="B8801" s="24" t="s">
        <v>17447</v>
      </c>
      <c r="C8801" s="24" t="s">
        <v>13</v>
      </c>
      <c r="D8801" s="24" t="s">
        <v>17448</v>
      </c>
      <c r="E8801" s="25" t="s">
        <v>460</v>
      </c>
      <c r="F8801" s="26">
        <v>1</v>
      </c>
    </row>
    <row r="8802" ht="20.25" spans="1:6">
      <c r="A8802" s="7">
        <v>8800</v>
      </c>
      <c r="B8802" s="24" t="s">
        <v>17449</v>
      </c>
      <c r="C8802" s="24" t="s">
        <v>13</v>
      </c>
      <c r="D8802" s="24" t="s">
        <v>17450</v>
      </c>
      <c r="E8802" s="25" t="s">
        <v>460</v>
      </c>
      <c r="F8802" s="26">
        <v>1</v>
      </c>
    </row>
    <row r="8803" ht="20.25" spans="1:6">
      <c r="A8803" s="7">
        <v>8801</v>
      </c>
      <c r="B8803" s="24" t="s">
        <v>17451</v>
      </c>
      <c r="C8803" s="24" t="s">
        <v>13</v>
      </c>
      <c r="D8803" s="24" t="s">
        <v>17452</v>
      </c>
      <c r="E8803" s="25" t="s">
        <v>460</v>
      </c>
      <c r="F8803" s="26">
        <v>1</v>
      </c>
    </row>
    <row r="8804" ht="20.25" spans="1:6">
      <c r="A8804" s="7">
        <v>8802</v>
      </c>
      <c r="B8804" s="24" t="s">
        <v>17453</v>
      </c>
      <c r="C8804" s="24" t="s">
        <v>13</v>
      </c>
      <c r="D8804" s="24" t="s">
        <v>17454</v>
      </c>
      <c r="E8804" s="25" t="s">
        <v>460</v>
      </c>
      <c r="F8804" s="26">
        <v>1</v>
      </c>
    </row>
    <row r="8805" ht="20.25" spans="1:6">
      <c r="A8805" s="7">
        <v>8803</v>
      </c>
      <c r="B8805" s="24" t="s">
        <v>17455</v>
      </c>
      <c r="C8805" s="24" t="s">
        <v>13</v>
      </c>
      <c r="D8805" s="24" t="s">
        <v>17456</v>
      </c>
      <c r="E8805" s="25" t="s">
        <v>460</v>
      </c>
      <c r="F8805" s="26">
        <v>1</v>
      </c>
    </row>
    <row r="8806" ht="20.25" spans="1:6">
      <c r="A8806" s="7">
        <v>8804</v>
      </c>
      <c r="B8806" s="24" t="s">
        <v>17457</v>
      </c>
      <c r="C8806" s="24" t="s">
        <v>13</v>
      </c>
      <c r="D8806" s="24" t="s">
        <v>17458</v>
      </c>
      <c r="E8806" s="25" t="s">
        <v>460</v>
      </c>
      <c r="F8806" s="26">
        <v>1</v>
      </c>
    </row>
    <row r="8807" ht="20.25" spans="1:6">
      <c r="A8807" s="7">
        <v>8805</v>
      </c>
      <c r="B8807" s="24" t="s">
        <v>17459</v>
      </c>
      <c r="C8807" s="24" t="s">
        <v>13</v>
      </c>
      <c r="D8807" s="24" t="s">
        <v>17460</v>
      </c>
      <c r="E8807" s="25" t="s">
        <v>460</v>
      </c>
      <c r="F8807" s="26">
        <v>1</v>
      </c>
    </row>
    <row r="8808" ht="20.25" spans="1:6">
      <c r="A8808" s="7">
        <v>8806</v>
      </c>
      <c r="B8808" s="24" t="s">
        <v>17461</v>
      </c>
      <c r="C8808" s="24" t="s">
        <v>13</v>
      </c>
      <c r="D8808" s="24" t="s">
        <v>17462</v>
      </c>
      <c r="E8808" s="25" t="s">
        <v>460</v>
      </c>
      <c r="F8808" s="26">
        <v>1</v>
      </c>
    </row>
    <row r="8809" ht="20.25" spans="1:6">
      <c r="A8809" s="7">
        <v>8807</v>
      </c>
      <c r="B8809" s="24" t="s">
        <v>17463</v>
      </c>
      <c r="C8809" s="24" t="s">
        <v>13</v>
      </c>
      <c r="D8809" s="24" t="s">
        <v>17464</v>
      </c>
      <c r="E8809" s="25" t="s">
        <v>460</v>
      </c>
      <c r="F8809" s="26">
        <v>1</v>
      </c>
    </row>
    <row r="8810" ht="20.25" spans="1:6">
      <c r="A8810" s="7">
        <v>8808</v>
      </c>
      <c r="B8810" s="24" t="s">
        <v>17465</v>
      </c>
      <c r="C8810" s="24" t="s">
        <v>13</v>
      </c>
      <c r="D8810" s="24" t="s">
        <v>17466</v>
      </c>
      <c r="E8810" s="25" t="s">
        <v>460</v>
      </c>
      <c r="F8810" s="26">
        <v>1</v>
      </c>
    </row>
    <row r="8811" ht="20.25" spans="1:6">
      <c r="A8811" s="7">
        <v>8809</v>
      </c>
      <c r="B8811" s="24" t="s">
        <v>17467</v>
      </c>
      <c r="C8811" s="24" t="s">
        <v>13</v>
      </c>
      <c r="D8811" s="24" t="s">
        <v>17468</v>
      </c>
      <c r="E8811" s="25" t="s">
        <v>460</v>
      </c>
      <c r="F8811" s="26">
        <v>1</v>
      </c>
    </row>
    <row r="8812" ht="20.25" spans="1:6">
      <c r="A8812" s="7">
        <v>8810</v>
      </c>
      <c r="B8812" s="24" t="s">
        <v>17469</v>
      </c>
      <c r="C8812" s="24" t="s">
        <v>13</v>
      </c>
      <c r="D8812" s="24" t="s">
        <v>17470</v>
      </c>
      <c r="E8812" s="25" t="s">
        <v>460</v>
      </c>
      <c r="F8812" s="26">
        <v>1</v>
      </c>
    </row>
    <row r="8813" ht="20.25" spans="1:6">
      <c r="A8813" s="7">
        <v>8811</v>
      </c>
      <c r="B8813" s="24" t="s">
        <v>17471</v>
      </c>
      <c r="C8813" s="24" t="s">
        <v>13</v>
      </c>
      <c r="D8813" s="24" t="s">
        <v>17472</v>
      </c>
      <c r="E8813" s="25" t="s">
        <v>460</v>
      </c>
      <c r="F8813" s="26">
        <v>1</v>
      </c>
    </row>
    <row r="8814" ht="20.25" spans="1:6">
      <c r="A8814" s="7">
        <v>8812</v>
      </c>
      <c r="B8814" s="24" t="s">
        <v>17473</v>
      </c>
      <c r="C8814" s="24" t="s">
        <v>13</v>
      </c>
      <c r="D8814" s="24" t="s">
        <v>17474</v>
      </c>
      <c r="E8814" s="25" t="s">
        <v>460</v>
      </c>
      <c r="F8814" s="26">
        <v>1</v>
      </c>
    </row>
    <row r="8815" ht="20.25" spans="1:6">
      <c r="A8815" s="7">
        <v>8813</v>
      </c>
      <c r="B8815" s="24" t="s">
        <v>17475</v>
      </c>
      <c r="C8815" s="24" t="s">
        <v>13</v>
      </c>
      <c r="D8815" s="24" t="s">
        <v>17476</v>
      </c>
      <c r="E8815" s="25" t="s">
        <v>460</v>
      </c>
      <c r="F8815" s="26">
        <v>1</v>
      </c>
    </row>
    <row r="8816" ht="20.25" spans="1:6">
      <c r="A8816" s="7">
        <v>8814</v>
      </c>
      <c r="B8816" s="24" t="s">
        <v>17477</v>
      </c>
      <c r="C8816" s="24" t="s">
        <v>13</v>
      </c>
      <c r="D8816" s="24" t="s">
        <v>17478</v>
      </c>
      <c r="E8816" s="25" t="s">
        <v>460</v>
      </c>
      <c r="F8816" s="26">
        <v>1</v>
      </c>
    </row>
    <row r="8817" ht="20.25" spans="1:6">
      <c r="A8817" s="7">
        <v>8815</v>
      </c>
      <c r="B8817" s="24" t="s">
        <v>17479</v>
      </c>
      <c r="C8817" s="24" t="s">
        <v>13</v>
      </c>
      <c r="D8817" s="24" t="s">
        <v>17480</v>
      </c>
      <c r="E8817" s="25" t="s">
        <v>460</v>
      </c>
      <c r="F8817" s="26">
        <v>1</v>
      </c>
    </row>
    <row r="8818" ht="20.25" spans="1:6">
      <c r="A8818" s="7">
        <v>8816</v>
      </c>
      <c r="B8818" s="24" t="s">
        <v>17481</v>
      </c>
      <c r="C8818" s="24" t="s">
        <v>13</v>
      </c>
      <c r="D8818" s="24" t="s">
        <v>17482</v>
      </c>
      <c r="E8818" s="25" t="s">
        <v>460</v>
      </c>
      <c r="F8818" s="26">
        <v>1</v>
      </c>
    </row>
    <row r="8819" ht="20.25" spans="1:6">
      <c r="A8819" s="7">
        <v>8817</v>
      </c>
      <c r="B8819" s="24" t="s">
        <v>17483</v>
      </c>
      <c r="C8819" s="24" t="s">
        <v>13</v>
      </c>
      <c r="D8819" s="24" t="s">
        <v>17484</v>
      </c>
      <c r="E8819" s="25" t="s">
        <v>460</v>
      </c>
      <c r="F8819" s="26">
        <v>1</v>
      </c>
    </row>
    <row r="8820" ht="20.25" spans="1:6">
      <c r="A8820" s="7">
        <v>8818</v>
      </c>
      <c r="B8820" s="24" t="s">
        <v>17485</v>
      </c>
      <c r="C8820" s="24" t="s">
        <v>13</v>
      </c>
      <c r="D8820" s="24" t="s">
        <v>17486</v>
      </c>
      <c r="E8820" s="25" t="s">
        <v>460</v>
      </c>
      <c r="F8820" s="26">
        <v>1</v>
      </c>
    </row>
    <row r="8821" ht="20.25" spans="1:6">
      <c r="A8821" s="7">
        <v>8819</v>
      </c>
      <c r="B8821" s="24" t="s">
        <v>17487</v>
      </c>
      <c r="C8821" s="24" t="s">
        <v>13</v>
      </c>
      <c r="D8821" s="24" t="s">
        <v>17488</v>
      </c>
      <c r="E8821" s="25" t="s">
        <v>460</v>
      </c>
      <c r="F8821" s="26">
        <v>1</v>
      </c>
    </row>
    <row r="8822" ht="20.25" spans="1:6">
      <c r="A8822" s="7">
        <v>8820</v>
      </c>
      <c r="B8822" s="24" t="s">
        <v>17489</v>
      </c>
      <c r="C8822" s="24" t="s">
        <v>13</v>
      </c>
      <c r="D8822" s="24" t="s">
        <v>17490</v>
      </c>
      <c r="E8822" s="25" t="s">
        <v>460</v>
      </c>
      <c r="F8822" s="26">
        <v>1</v>
      </c>
    </row>
    <row r="8823" ht="20.25" spans="1:6">
      <c r="A8823" s="7">
        <v>8821</v>
      </c>
      <c r="B8823" s="24" t="s">
        <v>17491</v>
      </c>
      <c r="C8823" s="24" t="s">
        <v>13</v>
      </c>
      <c r="D8823" s="24" t="s">
        <v>17492</v>
      </c>
      <c r="E8823" s="25" t="s">
        <v>460</v>
      </c>
      <c r="F8823" s="26">
        <v>1</v>
      </c>
    </row>
    <row r="8824" ht="20.25" spans="1:6">
      <c r="A8824" s="7">
        <v>8822</v>
      </c>
      <c r="B8824" s="24" t="s">
        <v>17493</v>
      </c>
      <c r="C8824" s="24" t="s">
        <v>13</v>
      </c>
      <c r="D8824" s="24" t="s">
        <v>17494</v>
      </c>
      <c r="E8824" s="25" t="s">
        <v>460</v>
      </c>
      <c r="F8824" s="26">
        <v>1</v>
      </c>
    </row>
    <row r="8825" ht="20.25" spans="1:6">
      <c r="A8825" s="7">
        <v>8823</v>
      </c>
      <c r="B8825" s="24" t="s">
        <v>17495</v>
      </c>
      <c r="C8825" s="24" t="s">
        <v>13</v>
      </c>
      <c r="D8825" s="24" t="s">
        <v>17496</v>
      </c>
      <c r="E8825" s="25" t="s">
        <v>460</v>
      </c>
      <c r="F8825" s="26">
        <v>1</v>
      </c>
    </row>
    <row r="8826" ht="20.25" spans="1:6">
      <c r="A8826" s="7">
        <v>8824</v>
      </c>
      <c r="B8826" s="24" t="s">
        <v>17497</v>
      </c>
      <c r="C8826" s="24" t="s">
        <v>13</v>
      </c>
      <c r="D8826" s="24" t="s">
        <v>17498</v>
      </c>
      <c r="E8826" s="25" t="s">
        <v>460</v>
      </c>
      <c r="F8826" s="26">
        <v>1</v>
      </c>
    </row>
    <row r="8827" ht="20.25" spans="1:6">
      <c r="A8827" s="7">
        <v>8825</v>
      </c>
      <c r="B8827" s="24" t="s">
        <v>17499</v>
      </c>
      <c r="C8827" s="24" t="s">
        <v>13</v>
      </c>
      <c r="D8827" s="24" t="s">
        <v>17500</v>
      </c>
      <c r="E8827" s="25" t="s">
        <v>460</v>
      </c>
      <c r="F8827" s="26">
        <v>1</v>
      </c>
    </row>
    <row r="8828" ht="20.25" spans="1:6">
      <c r="A8828" s="7">
        <v>8826</v>
      </c>
      <c r="B8828" s="24" t="s">
        <v>17501</v>
      </c>
      <c r="C8828" s="24" t="s">
        <v>13</v>
      </c>
      <c r="D8828" s="24" t="s">
        <v>17502</v>
      </c>
      <c r="E8828" s="25" t="s">
        <v>460</v>
      </c>
      <c r="F8828" s="26">
        <v>1</v>
      </c>
    </row>
    <row r="8829" ht="24" spans="1:6">
      <c r="A8829" s="7">
        <v>8827</v>
      </c>
      <c r="B8829" s="24" t="s">
        <v>17503</v>
      </c>
      <c r="C8829" s="24" t="s">
        <v>13</v>
      </c>
      <c r="D8829" s="24" t="s">
        <v>17504</v>
      </c>
      <c r="E8829" s="25" t="s">
        <v>460</v>
      </c>
      <c r="F8829" s="26">
        <v>1</v>
      </c>
    </row>
    <row r="8830" ht="20.25" spans="1:6">
      <c r="A8830" s="7">
        <v>8828</v>
      </c>
      <c r="B8830" s="24" t="s">
        <v>17505</v>
      </c>
      <c r="C8830" s="24" t="s">
        <v>13</v>
      </c>
      <c r="D8830" s="24" t="s">
        <v>17506</v>
      </c>
      <c r="E8830" s="25" t="s">
        <v>460</v>
      </c>
      <c r="F8830" s="26">
        <v>1</v>
      </c>
    </row>
    <row r="8831" ht="20.25" spans="1:6">
      <c r="A8831" s="7">
        <v>8829</v>
      </c>
      <c r="B8831" s="24" t="s">
        <v>17507</v>
      </c>
      <c r="C8831" s="24" t="s">
        <v>13</v>
      </c>
      <c r="D8831" s="24" t="s">
        <v>17508</v>
      </c>
      <c r="E8831" s="25" t="s">
        <v>460</v>
      </c>
      <c r="F8831" s="26">
        <v>1</v>
      </c>
    </row>
    <row r="8832" ht="20.25" spans="1:6">
      <c r="A8832" s="7">
        <v>8830</v>
      </c>
      <c r="B8832" s="24" t="s">
        <v>17509</v>
      </c>
      <c r="C8832" s="24" t="s">
        <v>13</v>
      </c>
      <c r="D8832" s="24" t="s">
        <v>17510</v>
      </c>
      <c r="E8832" s="25" t="s">
        <v>460</v>
      </c>
      <c r="F8832" s="26">
        <v>1</v>
      </c>
    </row>
    <row r="8833" ht="20.25" spans="1:6">
      <c r="A8833" s="7">
        <v>8831</v>
      </c>
      <c r="B8833" s="24" t="s">
        <v>17511</v>
      </c>
      <c r="C8833" s="24" t="s">
        <v>13</v>
      </c>
      <c r="D8833" s="24" t="s">
        <v>17512</v>
      </c>
      <c r="E8833" s="25" t="s">
        <v>460</v>
      </c>
      <c r="F8833" s="26">
        <v>1</v>
      </c>
    </row>
    <row r="8834" ht="20.25" spans="1:6">
      <c r="A8834" s="7">
        <v>8832</v>
      </c>
      <c r="B8834" s="24" t="s">
        <v>17513</v>
      </c>
      <c r="C8834" s="24" t="s">
        <v>13</v>
      </c>
      <c r="D8834" s="24" t="s">
        <v>17514</v>
      </c>
      <c r="E8834" s="25" t="s">
        <v>460</v>
      </c>
      <c r="F8834" s="26">
        <v>1</v>
      </c>
    </row>
    <row r="8835" ht="20.25" spans="1:6">
      <c r="A8835" s="7">
        <v>8833</v>
      </c>
      <c r="B8835" s="24" t="s">
        <v>17515</v>
      </c>
      <c r="C8835" s="24" t="s">
        <v>13</v>
      </c>
      <c r="D8835" s="24" t="s">
        <v>17516</v>
      </c>
      <c r="E8835" s="25" t="s">
        <v>460</v>
      </c>
      <c r="F8835" s="26">
        <v>1</v>
      </c>
    </row>
    <row r="8836" ht="20.25" spans="1:6">
      <c r="A8836" s="7">
        <v>8834</v>
      </c>
      <c r="B8836" s="24" t="s">
        <v>17517</v>
      </c>
      <c r="C8836" s="24" t="s">
        <v>13</v>
      </c>
      <c r="D8836" s="24" t="s">
        <v>17518</v>
      </c>
      <c r="E8836" s="25" t="s">
        <v>460</v>
      </c>
      <c r="F8836" s="26">
        <v>1</v>
      </c>
    </row>
    <row r="8837" ht="20.25" spans="1:6">
      <c r="A8837" s="7">
        <v>8835</v>
      </c>
      <c r="B8837" s="24" t="s">
        <v>17519</v>
      </c>
      <c r="C8837" s="24" t="s">
        <v>13</v>
      </c>
      <c r="D8837" s="24" t="s">
        <v>17520</v>
      </c>
      <c r="E8837" s="25" t="s">
        <v>460</v>
      </c>
      <c r="F8837" s="26">
        <v>1</v>
      </c>
    </row>
    <row r="8838" ht="20.25" spans="1:6">
      <c r="A8838" s="7">
        <v>8836</v>
      </c>
      <c r="B8838" s="24" t="s">
        <v>17521</v>
      </c>
      <c r="C8838" s="24" t="s">
        <v>13</v>
      </c>
      <c r="D8838" s="24" t="s">
        <v>17522</v>
      </c>
      <c r="E8838" s="25" t="s">
        <v>460</v>
      </c>
      <c r="F8838" s="26">
        <v>1</v>
      </c>
    </row>
    <row r="8839" ht="20.25" spans="1:6">
      <c r="A8839" s="7">
        <v>8837</v>
      </c>
      <c r="B8839" s="24" t="s">
        <v>17523</v>
      </c>
      <c r="C8839" s="24" t="s">
        <v>13</v>
      </c>
      <c r="D8839" s="24" t="s">
        <v>17524</v>
      </c>
      <c r="E8839" s="25" t="s">
        <v>460</v>
      </c>
      <c r="F8839" s="26">
        <v>1</v>
      </c>
    </row>
    <row r="8840" ht="20.25" spans="1:6">
      <c r="A8840" s="7">
        <v>8838</v>
      </c>
      <c r="B8840" s="24" t="s">
        <v>17525</v>
      </c>
      <c r="C8840" s="24" t="s">
        <v>13</v>
      </c>
      <c r="D8840" s="24" t="s">
        <v>17526</v>
      </c>
      <c r="E8840" s="25" t="s">
        <v>460</v>
      </c>
      <c r="F8840" s="26">
        <v>1</v>
      </c>
    </row>
    <row r="8841" ht="20.25" spans="1:6">
      <c r="A8841" s="7">
        <v>8839</v>
      </c>
      <c r="B8841" s="24" t="s">
        <v>17527</v>
      </c>
      <c r="C8841" s="24" t="s">
        <v>13</v>
      </c>
      <c r="D8841" s="24" t="s">
        <v>17528</v>
      </c>
      <c r="E8841" s="25" t="s">
        <v>460</v>
      </c>
      <c r="F8841" s="26">
        <v>1</v>
      </c>
    </row>
    <row r="8842" ht="20.25" spans="1:6">
      <c r="A8842" s="7">
        <v>8840</v>
      </c>
      <c r="B8842" s="24" t="s">
        <v>17529</v>
      </c>
      <c r="C8842" s="24" t="s">
        <v>13</v>
      </c>
      <c r="D8842" s="24" t="s">
        <v>17530</v>
      </c>
      <c r="E8842" s="25" t="s">
        <v>460</v>
      </c>
      <c r="F8842" s="26">
        <v>1</v>
      </c>
    </row>
    <row r="8843" ht="20.25" spans="1:6">
      <c r="A8843" s="7">
        <v>8841</v>
      </c>
      <c r="B8843" s="24" t="s">
        <v>17531</v>
      </c>
      <c r="C8843" s="24" t="s">
        <v>13</v>
      </c>
      <c r="D8843" s="24" t="s">
        <v>17532</v>
      </c>
      <c r="E8843" s="25" t="s">
        <v>460</v>
      </c>
      <c r="F8843" s="26">
        <v>1</v>
      </c>
    </row>
    <row r="8844" ht="20.25" spans="1:6">
      <c r="A8844" s="7">
        <v>8842</v>
      </c>
      <c r="B8844" s="24" t="s">
        <v>17533</v>
      </c>
      <c r="C8844" s="24" t="s">
        <v>13</v>
      </c>
      <c r="D8844" s="24" t="s">
        <v>17534</v>
      </c>
      <c r="E8844" s="25" t="s">
        <v>460</v>
      </c>
      <c r="F8844" s="26">
        <v>1</v>
      </c>
    </row>
    <row r="8845" ht="20.25" spans="1:6">
      <c r="A8845" s="7">
        <v>8843</v>
      </c>
      <c r="B8845" s="24" t="s">
        <v>17535</v>
      </c>
      <c r="C8845" s="24" t="s">
        <v>13</v>
      </c>
      <c r="D8845" s="24" t="s">
        <v>17536</v>
      </c>
      <c r="E8845" s="25" t="s">
        <v>460</v>
      </c>
      <c r="F8845" s="26">
        <v>1</v>
      </c>
    </row>
    <row r="8846" ht="20.25" spans="1:6">
      <c r="A8846" s="7">
        <v>8844</v>
      </c>
      <c r="B8846" s="24" t="s">
        <v>42</v>
      </c>
      <c r="C8846" s="24" t="s">
        <v>13</v>
      </c>
      <c r="D8846" s="24" t="s">
        <v>43</v>
      </c>
      <c r="E8846" s="25" t="s">
        <v>460</v>
      </c>
      <c r="F8846" s="26">
        <v>1</v>
      </c>
    </row>
    <row r="8847" ht="20.25" spans="1:6">
      <c r="A8847" s="7">
        <v>8845</v>
      </c>
      <c r="B8847" s="24" t="s">
        <v>17537</v>
      </c>
      <c r="C8847" s="24" t="s">
        <v>13</v>
      </c>
      <c r="D8847" s="24" t="s">
        <v>17538</v>
      </c>
      <c r="E8847" s="25" t="s">
        <v>460</v>
      </c>
      <c r="F8847" s="26">
        <v>1</v>
      </c>
    </row>
    <row r="8848" ht="20.25" spans="1:6">
      <c r="A8848" s="7">
        <v>8846</v>
      </c>
      <c r="B8848" s="24" t="s">
        <v>17539</v>
      </c>
      <c r="C8848" s="24" t="s">
        <v>13</v>
      </c>
      <c r="D8848" s="24" t="s">
        <v>17540</v>
      </c>
      <c r="E8848" s="25" t="s">
        <v>460</v>
      </c>
      <c r="F8848" s="26">
        <v>1</v>
      </c>
    </row>
    <row r="8849" ht="20.25" spans="1:6">
      <c r="A8849" s="7">
        <v>8847</v>
      </c>
      <c r="B8849" s="24" t="s">
        <v>17541</v>
      </c>
      <c r="C8849" s="24" t="s">
        <v>13</v>
      </c>
      <c r="D8849" s="24" t="s">
        <v>17542</v>
      </c>
      <c r="E8849" s="25" t="s">
        <v>460</v>
      </c>
      <c r="F8849" s="26">
        <v>1</v>
      </c>
    </row>
    <row r="8850" ht="20.25" spans="1:6">
      <c r="A8850" s="7">
        <v>8848</v>
      </c>
      <c r="B8850" s="24" t="s">
        <v>17543</v>
      </c>
      <c r="C8850" s="24" t="s">
        <v>13</v>
      </c>
      <c r="D8850" s="24" t="s">
        <v>17544</v>
      </c>
      <c r="E8850" s="25" t="s">
        <v>460</v>
      </c>
      <c r="F8850" s="26">
        <v>1</v>
      </c>
    </row>
    <row r="8851" ht="20.25" spans="1:6">
      <c r="A8851" s="7">
        <v>8849</v>
      </c>
      <c r="B8851" s="24" t="s">
        <v>17545</v>
      </c>
      <c r="C8851" s="24" t="s">
        <v>13</v>
      </c>
      <c r="D8851" s="24" t="s">
        <v>17546</v>
      </c>
      <c r="E8851" s="25" t="s">
        <v>460</v>
      </c>
      <c r="F8851" s="26">
        <v>1</v>
      </c>
    </row>
    <row r="8852" ht="20.25" spans="1:6">
      <c r="A8852" s="7">
        <v>8850</v>
      </c>
      <c r="B8852" s="24" t="s">
        <v>17547</v>
      </c>
      <c r="C8852" s="24" t="s">
        <v>13</v>
      </c>
      <c r="D8852" s="24" t="s">
        <v>17548</v>
      </c>
      <c r="E8852" s="25" t="s">
        <v>460</v>
      </c>
      <c r="F8852" s="26">
        <v>1</v>
      </c>
    </row>
    <row r="8853" ht="20.25" spans="1:6">
      <c r="A8853" s="7">
        <v>8851</v>
      </c>
      <c r="B8853" s="24" t="s">
        <v>17549</v>
      </c>
      <c r="C8853" s="24" t="s">
        <v>13</v>
      </c>
      <c r="D8853" s="24" t="s">
        <v>17550</v>
      </c>
      <c r="E8853" s="25" t="s">
        <v>460</v>
      </c>
      <c r="F8853" s="26">
        <v>1</v>
      </c>
    </row>
    <row r="8854" ht="20.25" spans="1:6">
      <c r="A8854" s="7">
        <v>8852</v>
      </c>
      <c r="B8854" s="24" t="s">
        <v>17551</v>
      </c>
      <c r="C8854" s="24" t="s">
        <v>13</v>
      </c>
      <c r="D8854" s="24" t="s">
        <v>17552</v>
      </c>
      <c r="E8854" s="25" t="s">
        <v>460</v>
      </c>
      <c r="F8854" s="26">
        <v>1</v>
      </c>
    </row>
    <row r="8855" ht="20.25" spans="1:6">
      <c r="A8855" s="7">
        <v>8853</v>
      </c>
      <c r="B8855" s="24" t="s">
        <v>17553</v>
      </c>
      <c r="C8855" s="24" t="s">
        <v>13</v>
      </c>
      <c r="D8855" s="24" t="s">
        <v>17554</v>
      </c>
      <c r="E8855" s="25" t="s">
        <v>460</v>
      </c>
      <c r="F8855" s="26">
        <v>1</v>
      </c>
    </row>
    <row r="8856" ht="20.25" spans="1:6">
      <c r="A8856" s="7">
        <v>8854</v>
      </c>
      <c r="B8856" s="24" t="s">
        <v>17555</v>
      </c>
      <c r="C8856" s="24" t="s">
        <v>13</v>
      </c>
      <c r="D8856" s="24" t="s">
        <v>17556</v>
      </c>
      <c r="E8856" s="25" t="s">
        <v>460</v>
      </c>
      <c r="F8856" s="26">
        <v>1</v>
      </c>
    </row>
    <row r="8857" ht="20.25" spans="1:6">
      <c r="A8857" s="7">
        <v>8855</v>
      </c>
      <c r="B8857" s="24" t="s">
        <v>17557</v>
      </c>
      <c r="C8857" s="24" t="s">
        <v>13</v>
      </c>
      <c r="D8857" s="24" t="s">
        <v>17558</v>
      </c>
      <c r="E8857" s="25" t="s">
        <v>460</v>
      </c>
      <c r="F8857" s="26">
        <v>1</v>
      </c>
    </row>
    <row r="8858" ht="20.25" spans="1:6">
      <c r="A8858" s="7">
        <v>8856</v>
      </c>
      <c r="B8858" s="24" t="s">
        <v>17559</v>
      </c>
      <c r="C8858" s="24" t="s">
        <v>13</v>
      </c>
      <c r="D8858" s="24" t="s">
        <v>17560</v>
      </c>
      <c r="E8858" s="25" t="s">
        <v>460</v>
      </c>
      <c r="F8858" s="26">
        <v>1</v>
      </c>
    </row>
    <row r="8859" ht="24" spans="1:6">
      <c r="A8859" s="7">
        <v>8857</v>
      </c>
      <c r="B8859" s="24" t="s">
        <v>17561</v>
      </c>
      <c r="C8859" s="24" t="s">
        <v>13</v>
      </c>
      <c r="D8859" s="24" t="s">
        <v>17562</v>
      </c>
      <c r="E8859" s="25" t="s">
        <v>460</v>
      </c>
      <c r="F8859" s="26">
        <v>1</v>
      </c>
    </row>
    <row r="8860" ht="20.25" spans="1:6">
      <c r="A8860" s="7">
        <v>8858</v>
      </c>
      <c r="B8860" s="24" t="s">
        <v>17563</v>
      </c>
      <c r="C8860" s="24" t="s">
        <v>13</v>
      </c>
      <c r="D8860" s="24" t="s">
        <v>17564</v>
      </c>
      <c r="E8860" s="25" t="s">
        <v>460</v>
      </c>
      <c r="F8860" s="26">
        <v>1</v>
      </c>
    </row>
    <row r="8861" ht="20.25" spans="1:6">
      <c r="A8861" s="7">
        <v>8859</v>
      </c>
      <c r="B8861" s="24" t="s">
        <v>17565</v>
      </c>
      <c r="C8861" s="24" t="s">
        <v>13</v>
      </c>
      <c r="D8861" s="24" t="s">
        <v>17566</v>
      </c>
      <c r="E8861" s="25" t="s">
        <v>460</v>
      </c>
      <c r="F8861" s="26">
        <v>1</v>
      </c>
    </row>
    <row r="8862" ht="20.25" spans="1:6">
      <c r="A8862" s="7">
        <v>8860</v>
      </c>
      <c r="B8862" s="24" t="s">
        <v>17567</v>
      </c>
      <c r="C8862" s="24" t="s">
        <v>13</v>
      </c>
      <c r="D8862" s="24" t="s">
        <v>17568</v>
      </c>
      <c r="E8862" s="25" t="s">
        <v>460</v>
      </c>
      <c r="F8862" s="26">
        <v>1</v>
      </c>
    </row>
    <row r="8863" ht="20.25" spans="1:6">
      <c r="A8863" s="7">
        <v>8861</v>
      </c>
      <c r="B8863" s="24" t="s">
        <v>17569</v>
      </c>
      <c r="C8863" s="24" t="s">
        <v>13</v>
      </c>
      <c r="D8863" s="24" t="s">
        <v>17570</v>
      </c>
      <c r="E8863" s="25" t="s">
        <v>460</v>
      </c>
      <c r="F8863" s="26">
        <v>1</v>
      </c>
    </row>
    <row r="8864" ht="20.25" spans="1:6">
      <c r="A8864" s="7">
        <v>8862</v>
      </c>
      <c r="B8864" s="24" t="s">
        <v>17571</v>
      </c>
      <c r="C8864" s="24" t="s">
        <v>13</v>
      </c>
      <c r="D8864" s="24" t="s">
        <v>17572</v>
      </c>
      <c r="E8864" s="25" t="s">
        <v>460</v>
      </c>
      <c r="F8864" s="26">
        <v>1</v>
      </c>
    </row>
    <row r="8865" ht="20.25" spans="1:6">
      <c r="A8865" s="7">
        <v>8863</v>
      </c>
      <c r="B8865" s="24" t="s">
        <v>17573</v>
      </c>
      <c r="C8865" s="24" t="s">
        <v>13</v>
      </c>
      <c r="D8865" s="24" t="s">
        <v>17574</v>
      </c>
      <c r="E8865" s="25" t="s">
        <v>460</v>
      </c>
      <c r="F8865" s="26">
        <v>1</v>
      </c>
    </row>
    <row r="8866" ht="20.25" spans="1:6">
      <c r="A8866" s="7">
        <v>8864</v>
      </c>
      <c r="B8866" s="24" t="s">
        <v>17575</v>
      </c>
      <c r="C8866" s="24" t="s">
        <v>13</v>
      </c>
      <c r="D8866" s="24" t="s">
        <v>17576</v>
      </c>
      <c r="E8866" s="25" t="s">
        <v>460</v>
      </c>
      <c r="F8866" s="26">
        <v>1</v>
      </c>
    </row>
    <row r="8867" ht="20.25" spans="1:6">
      <c r="A8867" s="7">
        <v>8865</v>
      </c>
      <c r="B8867" s="24" t="s">
        <v>17577</v>
      </c>
      <c r="C8867" s="24" t="s">
        <v>13</v>
      </c>
      <c r="D8867" s="24" t="s">
        <v>17578</v>
      </c>
      <c r="E8867" s="25" t="s">
        <v>460</v>
      </c>
      <c r="F8867" s="26">
        <v>1</v>
      </c>
    </row>
    <row r="8868" ht="20.25" spans="1:6">
      <c r="A8868" s="7">
        <v>8866</v>
      </c>
      <c r="B8868" s="24" t="s">
        <v>17579</v>
      </c>
      <c r="C8868" s="24" t="s">
        <v>13</v>
      </c>
      <c r="D8868" s="24" t="s">
        <v>17580</v>
      </c>
      <c r="E8868" s="25" t="s">
        <v>460</v>
      </c>
      <c r="F8868" s="26">
        <v>1</v>
      </c>
    </row>
    <row r="8869" ht="20.25" spans="1:6">
      <c r="A8869" s="7">
        <v>8867</v>
      </c>
      <c r="B8869" s="24" t="s">
        <v>17581</v>
      </c>
      <c r="C8869" s="24" t="s">
        <v>13</v>
      </c>
      <c r="D8869" s="24" t="s">
        <v>17582</v>
      </c>
      <c r="E8869" s="25" t="s">
        <v>460</v>
      </c>
      <c r="F8869" s="26">
        <v>1</v>
      </c>
    </row>
    <row r="8870" ht="20.25" spans="1:6">
      <c r="A8870" s="7">
        <v>8868</v>
      </c>
      <c r="B8870" s="24" t="s">
        <v>17583</v>
      </c>
      <c r="C8870" s="24" t="s">
        <v>13</v>
      </c>
      <c r="D8870" s="24" t="s">
        <v>17584</v>
      </c>
      <c r="E8870" s="25" t="s">
        <v>460</v>
      </c>
      <c r="F8870" s="26">
        <v>1</v>
      </c>
    </row>
    <row r="8871" ht="20.25" spans="1:6">
      <c r="A8871" s="7">
        <v>8869</v>
      </c>
      <c r="B8871" s="24" t="s">
        <v>17585</v>
      </c>
      <c r="C8871" s="24" t="s">
        <v>13</v>
      </c>
      <c r="D8871" s="24" t="s">
        <v>17586</v>
      </c>
      <c r="E8871" s="25" t="s">
        <v>460</v>
      </c>
      <c r="F8871" s="26">
        <v>1</v>
      </c>
    </row>
    <row r="8872" ht="20.25" spans="1:6">
      <c r="A8872" s="7">
        <v>8870</v>
      </c>
      <c r="B8872" s="24" t="s">
        <v>17587</v>
      </c>
      <c r="C8872" s="24" t="s">
        <v>13</v>
      </c>
      <c r="D8872" s="24" t="s">
        <v>17588</v>
      </c>
      <c r="E8872" s="25" t="s">
        <v>460</v>
      </c>
      <c r="F8872" s="26">
        <v>1</v>
      </c>
    </row>
    <row r="8873" ht="20.25" spans="1:6">
      <c r="A8873" s="7">
        <v>8871</v>
      </c>
      <c r="B8873" s="24" t="s">
        <v>17589</v>
      </c>
      <c r="C8873" s="24" t="s">
        <v>13</v>
      </c>
      <c r="D8873" s="24" t="s">
        <v>17590</v>
      </c>
      <c r="E8873" s="25" t="s">
        <v>460</v>
      </c>
      <c r="F8873" s="26">
        <v>1</v>
      </c>
    </row>
    <row r="8874" ht="20.25" spans="1:6">
      <c r="A8874" s="7">
        <v>8872</v>
      </c>
      <c r="B8874" s="24" t="s">
        <v>17591</v>
      </c>
      <c r="C8874" s="24" t="s">
        <v>13</v>
      </c>
      <c r="D8874" s="24" t="s">
        <v>17592</v>
      </c>
      <c r="E8874" s="25" t="s">
        <v>460</v>
      </c>
      <c r="F8874" s="26">
        <v>1</v>
      </c>
    </row>
    <row r="8875" ht="20.25" spans="1:6">
      <c r="A8875" s="7">
        <v>8873</v>
      </c>
      <c r="B8875" s="24" t="s">
        <v>17593</v>
      </c>
      <c r="C8875" s="24" t="s">
        <v>13</v>
      </c>
      <c r="D8875" s="24" t="s">
        <v>17594</v>
      </c>
      <c r="E8875" s="25" t="s">
        <v>460</v>
      </c>
      <c r="F8875" s="26">
        <v>1</v>
      </c>
    </row>
    <row r="8876" ht="20.25" spans="1:6">
      <c r="A8876" s="7">
        <v>8874</v>
      </c>
      <c r="B8876" s="24" t="s">
        <v>17595</v>
      </c>
      <c r="C8876" s="24" t="s">
        <v>13</v>
      </c>
      <c r="D8876" s="24" t="s">
        <v>17596</v>
      </c>
      <c r="E8876" s="25" t="s">
        <v>460</v>
      </c>
      <c r="F8876" s="26">
        <v>1</v>
      </c>
    </row>
    <row r="8877" ht="20.25" spans="1:6">
      <c r="A8877" s="7">
        <v>8875</v>
      </c>
      <c r="B8877" s="24" t="s">
        <v>17597</v>
      </c>
      <c r="C8877" s="24" t="s">
        <v>13</v>
      </c>
      <c r="D8877" s="24" t="s">
        <v>17598</v>
      </c>
      <c r="E8877" s="25" t="s">
        <v>460</v>
      </c>
      <c r="F8877" s="26">
        <v>1</v>
      </c>
    </row>
    <row r="8878" ht="20.25" spans="1:6">
      <c r="A8878" s="7">
        <v>8876</v>
      </c>
      <c r="B8878" s="24" t="s">
        <v>17599</v>
      </c>
      <c r="C8878" s="24" t="s">
        <v>13</v>
      </c>
      <c r="D8878" s="24" t="s">
        <v>17600</v>
      </c>
      <c r="E8878" s="25" t="s">
        <v>460</v>
      </c>
      <c r="F8878" s="26">
        <v>1</v>
      </c>
    </row>
    <row r="8879" ht="20.25" spans="1:6">
      <c r="A8879" s="7">
        <v>8877</v>
      </c>
      <c r="B8879" s="24" t="s">
        <v>17601</v>
      </c>
      <c r="C8879" s="24" t="s">
        <v>13</v>
      </c>
      <c r="D8879" s="24" t="s">
        <v>17602</v>
      </c>
      <c r="E8879" s="25" t="s">
        <v>460</v>
      </c>
      <c r="F8879" s="26">
        <v>1</v>
      </c>
    </row>
    <row r="8880" ht="20.25" spans="1:6">
      <c r="A8880" s="7">
        <v>8878</v>
      </c>
      <c r="B8880" s="24" t="s">
        <v>17603</v>
      </c>
      <c r="C8880" s="24" t="s">
        <v>13</v>
      </c>
      <c r="D8880" s="24" t="s">
        <v>17604</v>
      </c>
      <c r="E8880" s="25" t="s">
        <v>460</v>
      </c>
      <c r="F8880" s="26">
        <v>1</v>
      </c>
    </row>
    <row r="8881" ht="20.25" spans="1:6">
      <c r="A8881" s="7">
        <v>8879</v>
      </c>
      <c r="B8881" s="24" t="s">
        <v>17605</v>
      </c>
      <c r="C8881" s="24" t="s">
        <v>13</v>
      </c>
      <c r="D8881" s="24" t="s">
        <v>17606</v>
      </c>
      <c r="E8881" s="25" t="s">
        <v>460</v>
      </c>
      <c r="F8881" s="26">
        <v>1</v>
      </c>
    </row>
    <row r="8882" ht="20.25" spans="1:6">
      <c r="A8882" s="7">
        <v>8880</v>
      </c>
      <c r="B8882" s="24" t="s">
        <v>17607</v>
      </c>
      <c r="C8882" s="24" t="s">
        <v>13</v>
      </c>
      <c r="D8882" s="24" t="s">
        <v>17608</v>
      </c>
      <c r="E8882" s="25" t="s">
        <v>460</v>
      </c>
      <c r="F8882" s="26">
        <v>1</v>
      </c>
    </row>
    <row r="8883" ht="20.25" spans="1:6">
      <c r="A8883" s="7">
        <v>8881</v>
      </c>
      <c r="B8883" s="24" t="s">
        <v>17609</v>
      </c>
      <c r="C8883" s="24" t="s">
        <v>13</v>
      </c>
      <c r="D8883" s="24" t="s">
        <v>17610</v>
      </c>
      <c r="E8883" s="25" t="s">
        <v>460</v>
      </c>
      <c r="F8883" s="26">
        <v>1</v>
      </c>
    </row>
    <row r="8884" ht="24" spans="1:6">
      <c r="A8884" s="7">
        <v>8882</v>
      </c>
      <c r="B8884" s="24" t="s">
        <v>17611</v>
      </c>
      <c r="C8884" s="24" t="s">
        <v>13</v>
      </c>
      <c r="D8884" s="24" t="s">
        <v>17612</v>
      </c>
      <c r="E8884" s="25" t="s">
        <v>460</v>
      </c>
      <c r="F8884" s="26">
        <v>1</v>
      </c>
    </row>
    <row r="8885" ht="20.25" spans="1:6">
      <c r="A8885" s="7">
        <v>8883</v>
      </c>
      <c r="B8885" s="24" t="s">
        <v>17613</v>
      </c>
      <c r="C8885" s="24" t="s">
        <v>13</v>
      </c>
      <c r="D8885" s="24" t="s">
        <v>17614</v>
      </c>
      <c r="E8885" s="25" t="s">
        <v>460</v>
      </c>
      <c r="F8885" s="26">
        <v>1</v>
      </c>
    </row>
    <row r="8886" ht="20.25" spans="1:6">
      <c r="A8886" s="7">
        <v>8884</v>
      </c>
      <c r="B8886" s="24" t="s">
        <v>17615</v>
      </c>
      <c r="C8886" s="24" t="s">
        <v>13</v>
      </c>
      <c r="D8886" s="24" t="s">
        <v>17616</v>
      </c>
      <c r="E8886" s="25" t="s">
        <v>460</v>
      </c>
      <c r="F8886" s="26">
        <v>1</v>
      </c>
    </row>
    <row r="8887" ht="20.25" spans="1:6">
      <c r="A8887" s="7">
        <v>8885</v>
      </c>
      <c r="B8887" s="24" t="s">
        <v>17617</v>
      </c>
      <c r="C8887" s="24" t="s">
        <v>13</v>
      </c>
      <c r="D8887" s="24" t="s">
        <v>17618</v>
      </c>
      <c r="E8887" s="25" t="s">
        <v>460</v>
      </c>
      <c r="F8887" s="26">
        <v>1</v>
      </c>
    </row>
    <row r="8888" ht="20.25" spans="1:6">
      <c r="A8888" s="7">
        <v>8886</v>
      </c>
      <c r="B8888" s="24" t="s">
        <v>17619</v>
      </c>
      <c r="C8888" s="24" t="s">
        <v>13</v>
      </c>
      <c r="D8888" s="24" t="s">
        <v>17620</v>
      </c>
      <c r="E8888" s="25" t="s">
        <v>460</v>
      </c>
      <c r="F8888" s="26">
        <v>1</v>
      </c>
    </row>
    <row r="8889" ht="20.25" spans="1:6">
      <c r="A8889" s="7">
        <v>8887</v>
      </c>
      <c r="B8889" s="24" t="s">
        <v>17621</v>
      </c>
      <c r="C8889" s="24" t="s">
        <v>13</v>
      </c>
      <c r="D8889" s="24" t="s">
        <v>17622</v>
      </c>
      <c r="E8889" s="25" t="s">
        <v>460</v>
      </c>
      <c r="F8889" s="26">
        <v>1</v>
      </c>
    </row>
    <row r="8890" ht="20.25" spans="1:6">
      <c r="A8890" s="7">
        <v>8888</v>
      </c>
      <c r="B8890" s="24" t="s">
        <v>17623</v>
      </c>
      <c r="C8890" s="24" t="s">
        <v>13</v>
      </c>
      <c r="D8890" s="24" t="s">
        <v>17624</v>
      </c>
      <c r="E8890" s="25" t="s">
        <v>460</v>
      </c>
      <c r="F8890" s="26">
        <v>1</v>
      </c>
    </row>
    <row r="8891" ht="20.25" spans="1:6">
      <c r="A8891" s="7">
        <v>8889</v>
      </c>
      <c r="B8891" s="24" t="s">
        <v>17625</v>
      </c>
      <c r="C8891" s="24" t="s">
        <v>13</v>
      </c>
      <c r="D8891" s="24" t="s">
        <v>17626</v>
      </c>
      <c r="E8891" s="25" t="s">
        <v>460</v>
      </c>
      <c r="F8891" s="26">
        <v>1</v>
      </c>
    </row>
    <row r="8892" ht="20.25" spans="1:6">
      <c r="A8892" s="7">
        <v>8890</v>
      </c>
      <c r="B8892" s="24" t="s">
        <v>17627</v>
      </c>
      <c r="C8892" s="24" t="s">
        <v>13</v>
      </c>
      <c r="D8892" s="24" t="s">
        <v>17628</v>
      </c>
      <c r="E8892" s="25" t="s">
        <v>460</v>
      </c>
      <c r="F8892" s="26">
        <v>1</v>
      </c>
    </row>
    <row r="8893" ht="24" spans="1:6">
      <c r="A8893" s="7">
        <v>8891</v>
      </c>
      <c r="B8893" s="24" t="s">
        <v>17629</v>
      </c>
      <c r="C8893" s="24" t="s">
        <v>13</v>
      </c>
      <c r="D8893" s="24" t="s">
        <v>17630</v>
      </c>
      <c r="E8893" s="25" t="s">
        <v>460</v>
      </c>
      <c r="F8893" s="26">
        <v>1</v>
      </c>
    </row>
    <row r="8894" ht="20.25" spans="1:6">
      <c r="A8894" s="7">
        <v>8892</v>
      </c>
      <c r="B8894" s="24" t="s">
        <v>17631</v>
      </c>
      <c r="C8894" s="24" t="s">
        <v>13</v>
      </c>
      <c r="D8894" s="24" t="s">
        <v>17632</v>
      </c>
      <c r="E8894" s="25" t="s">
        <v>460</v>
      </c>
      <c r="F8894" s="26">
        <v>1</v>
      </c>
    </row>
    <row r="8895" ht="20.25" spans="1:6">
      <c r="A8895" s="7">
        <v>8893</v>
      </c>
      <c r="B8895" s="24" t="s">
        <v>17633</v>
      </c>
      <c r="C8895" s="24" t="s">
        <v>13</v>
      </c>
      <c r="D8895" s="24" t="s">
        <v>17634</v>
      </c>
      <c r="E8895" s="25" t="s">
        <v>460</v>
      </c>
      <c r="F8895" s="26">
        <v>1</v>
      </c>
    </row>
    <row r="8896" ht="20.25" spans="1:6">
      <c r="A8896" s="7">
        <v>8894</v>
      </c>
      <c r="B8896" s="24" t="s">
        <v>17635</v>
      </c>
      <c r="C8896" s="24" t="s">
        <v>13</v>
      </c>
      <c r="D8896" s="24" t="s">
        <v>17636</v>
      </c>
      <c r="E8896" s="25" t="s">
        <v>460</v>
      </c>
      <c r="F8896" s="26">
        <v>1</v>
      </c>
    </row>
    <row r="8897" ht="20.25" spans="1:6">
      <c r="A8897" s="7">
        <v>8895</v>
      </c>
      <c r="B8897" s="24" t="s">
        <v>17637</v>
      </c>
      <c r="C8897" s="24" t="s">
        <v>13</v>
      </c>
      <c r="D8897" s="24" t="s">
        <v>17638</v>
      </c>
      <c r="E8897" s="25" t="s">
        <v>460</v>
      </c>
      <c r="F8897" s="26">
        <v>1</v>
      </c>
    </row>
    <row r="8898" ht="20.25" spans="1:6">
      <c r="A8898" s="7">
        <v>8896</v>
      </c>
      <c r="B8898" s="24" t="s">
        <v>17639</v>
      </c>
      <c r="C8898" s="24" t="s">
        <v>13</v>
      </c>
      <c r="D8898" s="24" t="s">
        <v>17640</v>
      </c>
      <c r="E8898" s="25" t="s">
        <v>460</v>
      </c>
      <c r="F8898" s="26">
        <v>1</v>
      </c>
    </row>
    <row r="8899" ht="20.25" spans="1:6">
      <c r="A8899" s="7">
        <v>8897</v>
      </c>
      <c r="B8899" s="24" t="s">
        <v>17641</v>
      </c>
      <c r="C8899" s="24" t="s">
        <v>13</v>
      </c>
      <c r="D8899" s="24" t="s">
        <v>17642</v>
      </c>
      <c r="E8899" s="25" t="s">
        <v>460</v>
      </c>
      <c r="F8899" s="26">
        <v>1</v>
      </c>
    </row>
    <row r="8900" ht="20.25" spans="1:6">
      <c r="A8900" s="7">
        <v>8898</v>
      </c>
      <c r="B8900" s="24" t="s">
        <v>17643</v>
      </c>
      <c r="C8900" s="24" t="s">
        <v>13</v>
      </c>
      <c r="D8900" s="24" t="s">
        <v>17644</v>
      </c>
      <c r="E8900" s="25" t="s">
        <v>460</v>
      </c>
      <c r="F8900" s="26">
        <v>1</v>
      </c>
    </row>
    <row r="8901" ht="24" spans="1:6">
      <c r="A8901" s="7">
        <v>8899</v>
      </c>
      <c r="B8901" s="24" t="s">
        <v>17645</v>
      </c>
      <c r="C8901" s="24" t="s">
        <v>13</v>
      </c>
      <c r="D8901" s="24" t="s">
        <v>17646</v>
      </c>
      <c r="E8901" s="25" t="s">
        <v>460</v>
      </c>
      <c r="F8901" s="26">
        <v>1</v>
      </c>
    </row>
    <row r="8902" ht="20.25" spans="1:6">
      <c r="A8902" s="7">
        <v>8900</v>
      </c>
      <c r="B8902" s="24" t="s">
        <v>17647</v>
      </c>
      <c r="C8902" s="24" t="s">
        <v>13</v>
      </c>
      <c r="D8902" s="24" t="s">
        <v>17648</v>
      </c>
      <c r="E8902" s="25" t="s">
        <v>460</v>
      </c>
      <c r="F8902" s="26">
        <v>1</v>
      </c>
    </row>
    <row r="8903" ht="20.25" spans="1:6">
      <c r="A8903" s="7">
        <v>8901</v>
      </c>
      <c r="B8903" s="24" t="s">
        <v>17649</v>
      </c>
      <c r="C8903" s="24" t="s">
        <v>13</v>
      </c>
      <c r="D8903" s="24" t="s">
        <v>17650</v>
      </c>
      <c r="E8903" s="25" t="s">
        <v>460</v>
      </c>
      <c r="F8903" s="26">
        <v>1</v>
      </c>
    </row>
    <row r="8904" ht="20.25" spans="1:6">
      <c r="A8904" s="7">
        <v>8902</v>
      </c>
      <c r="B8904" s="24" t="s">
        <v>17651</v>
      </c>
      <c r="C8904" s="24" t="s">
        <v>13</v>
      </c>
      <c r="D8904" s="24" t="s">
        <v>17652</v>
      </c>
      <c r="E8904" s="25" t="s">
        <v>460</v>
      </c>
      <c r="F8904" s="26">
        <v>1</v>
      </c>
    </row>
    <row r="8905" ht="20.25" spans="1:6">
      <c r="A8905" s="7">
        <v>8903</v>
      </c>
      <c r="B8905" s="24" t="s">
        <v>17653</v>
      </c>
      <c r="C8905" s="24" t="s">
        <v>13</v>
      </c>
      <c r="D8905" s="24" t="s">
        <v>17654</v>
      </c>
      <c r="E8905" s="25" t="s">
        <v>460</v>
      </c>
      <c r="F8905" s="26">
        <v>1</v>
      </c>
    </row>
    <row r="8906" ht="20.25" spans="1:6">
      <c r="A8906" s="7">
        <v>8904</v>
      </c>
      <c r="B8906" s="24" t="s">
        <v>17655</v>
      </c>
      <c r="C8906" s="24" t="s">
        <v>13</v>
      </c>
      <c r="D8906" s="24" t="s">
        <v>17656</v>
      </c>
      <c r="E8906" s="25" t="s">
        <v>460</v>
      </c>
      <c r="F8906" s="26">
        <v>1</v>
      </c>
    </row>
    <row r="8907" ht="20.25" spans="1:6">
      <c r="A8907" s="7">
        <v>8905</v>
      </c>
      <c r="B8907" s="24" t="s">
        <v>17657</v>
      </c>
      <c r="C8907" s="24" t="s">
        <v>13</v>
      </c>
      <c r="D8907" s="24" t="s">
        <v>17658</v>
      </c>
      <c r="E8907" s="25" t="s">
        <v>460</v>
      </c>
      <c r="F8907" s="26">
        <v>1</v>
      </c>
    </row>
    <row r="8908" ht="20.25" spans="1:6">
      <c r="A8908" s="7">
        <v>8906</v>
      </c>
      <c r="B8908" s="24" t="s">
        <v>17659</v>
      </c>
      <c r="C8908" s="24" t="s">
        <v>13</v>
      </c>
      <c r="D8908" s="24" t="s">
        <v>17660</v>
      </c>
      <c r="E8908" s="25" t="s">
        <v>460</v>
      </c>
      <c r="F8908" s="26">
        <v>1</v>
      </c>
    </row>
    <row r="8909" ht="20.25" spans="1:6">
      <c r="A8909" s="7">
        <v>8907</v>
      </c>
      <c r="B8909" s="24" t="s">
        <v>17661</v>
      </c>
      <c r="C8909" s="24" t="s">
        <v>13</v>
      </c>
      <c r="D8909" s="24" t="s">
        <v>17662</v>
      </c>
      <c r="E8909" s="25" t="s">
        <v>460</v>
      </c>
      <c r="F8909" s="26">
        <v>1</v>
      </c>
    </row>
    <row r="8910" ht="20.25" spans="1:6">
      <c r="A8910" s="7">
        <v>8908</v>
      </c>
      <c r="B8910" s="24" t="s">
        <v>17663</v>
      </c>
      <c r="C8910" s="24" t="s">
        <v>13</v>
      </c>
      <c r="D8910" s="24" t="s">
        <v>17664</v>
      </c>
      <c r="E8910" s="25" t="s">
        <v>460</v>
      </c>
      <c r="F8910" s="26">
        <v>1</v>
      </c>
    </row>
    <row r="8911" ht="20.25" spans="1:6">
      <c r="A8911" s="7">
        <v>8909</v>
      </c>
      <c r="B8911" s="24" t="s">
        <v>17665</v>
      </c>
      <c r="C8911" s="24" t="s">
        <v>13</v>
      </c>
      <c r="D8911" s="24" t="s">
        <v>17666</v>
      </c>
      <c r="E8911" s="25" t="s">
        <v>460</v>
      </c>
      <c r="F8911" s="26">
        <v>1</v>
      </c>
    </row>
    <row r="8912" ht="20.25" spans="1:6">
      <c r="A8912" s="7">
        <v>8910</v>
      </c>
      <c r="B8912" s="24" t="s">
        <v>17667</v>
      </c>
      <c r="C8912" s="24" t="s">
        <v>13</v>
      </c>
      <c r="D8912" s="24" t="s">
        <v>17668</v>
      </c>
      <c r="E8912" s="25" t="s">
        <v>460</v>
      </c>
      <c r="F8912" s="26">
        <v>1</v>
      </c>
    </row>
    <row r="8913" ht="20.25" spans="1:6">
      <c r="A8913" s="7">
        <v>8911</v>
      </c>
      <c r="B8913" s="24" t="s">
        <v>17669</v>
      </c>
      <c r="C8913" s="24" t="s">
        <v>13</v>
      </c>
      <c r="D8913" s="24" t="s">
        <v>17670</v>
      </c>
      <c r="E8913" s="25" t="s">
        <v>460</v>
      </c>
      <c r="F8913" s="26">
        <v>1</v>
      </c>
    </row>
    <row r="8914" ht="20.25" spans="1:6">
      <c r="A8914" s="7">
        <v>8912</v>
      </c>
      <c r="B8914" s="24" t="s">
        <v>17671</v>
      </c>
      <c r="C8914" s="24" t="s">
        <v>13</v>
      </c>
      <c r="D8914" s="24" t="s">
        <v>17672</v>
      </c>
      <c r="E8914" s="25" t="s">
        <v>460</v>
      </c>
      <c r="F8914" s="26">
        <v>1</v>
      </c>
    </row>
    <row r="8915" ht="20.25" spans="1:6">
      <c r="A8915" s="7">
        <v>8913</v>
      </c>
      <c r="B8915" s="24" t="s">
        <v>17673</v>
      </c>
      <c r="C8915" s="24" t="s">
        <v>13</v>
      </c>
      <c r="D8915" s="24" t="s">
        <v>17674</v>
      </c>
      <c r="E8915" s="25" t="s">
        <v>460</v>
      </c>
      <c r="F8915" s="26">
        <v>1</v>
      </c>
    </row>
    <row r="8916" ht="20.25" spans="1:6">
      <c r="A8916" s="7">
        <v>8914</v>
      </c>
      <c r="B8916" s="24" t="s">
        <v>17675</v>
      </c>
      <c r="C8916" s="24" t="s">
        <v>13</v>
      </c>
      <c r="D8916" s="24" t="s">
        <v>17676</v>
      </c>
      <c r="E8916" s="25" t="s">
        <v>460</v>
      </c>
      <c r="F8916" s="26">
        <v>1</v>
      </c>
    </row>
    <row r="8917" ht="20.25" spans="1:6">
      <c r="A8917" s="7">
        <v>8915</v>
      </c>
      <c r="B8917" s="24" t="s">
        <v>17677</v>
      </c>
      <c r="C8917" s="24" t="s">
        <v>13</v>
      </c>
      <c r="D8917" s="24" t="s">
        <v>17678</v>
      </c>
      <c r="E8917" s="25" t="s">
        <v>460</v>
      </c>
      <c r="F8917" s="26">
        <v>1</v>
      </c>
    </row>
    <row r="8918" ht="20.25" spans="1:6">
      <c r="A8918" s="7">
        <v>8916</v>
      </c>
      <c r="B8918" s="24" t="s">
        <v>17679</v>
      </c>
      <c r="C8918" s="24" t="s">
        <v>13</v>
      </c>
      <c r="D8918" s="24" t="s">
        <v>17680</v>
      </c>
      <c r="E8918" s="25" t="s">
        <v>460</v>
      </c>
      <c r="F8918" s="26">
        <v>1</v>
      </c>
    </row>
    <row r="8919" ht="20.25" spans="1:6">
      <c r="A8919" s="7">
        <v>8917</v>
      </c>
      <c r="B8919" s="24" t="s">
        <v>17681</v>
      </c>
      <c r="C8919" s="24" t="s">
        <v>13</v>
      </c>
      <c r="D8919" s="24" t="s">
        <v>17682</v>
      </c>
      <c r="E8919" s="25" t="s">
        <v>460</v>
      </c>
      <c r="F8919" s="26">
        <v>1</v>
      </c>
    </row>
    <row r="8920" ht="20.25" spans="1:6">
      <c r="A8920" s="7">
        <v>8918</v>
      </c>
      <c r="B8920" s="24" t="s">
        <v>17683</v>
      </c>
      <c r="C8920" s="24" t="s">
        <v>13</v>
      </c>
      <c r="D8920" s="24" t="s">
        <v>17684</v>
      </c>
      <c r="E8920" s="25" t="s">
        <v>460</v>
      </c>
      <c r="F8920" s="26">
        <v>1</v>
      </c>
    </row>
    <row r="8921" ht="20.25" spans="1:6">
      <c r="A8921" s="7">
        <v>8919</v>
      </c>
      <c r="B8921" s="24" t="s">
        <v>17685</v>
      </c>
      <c r="C8921" s="24" t="s">
        <v>13</v>
      </c>
      <c r="D8921" s="24" t="s">
        <v>17686</v>
      </c>
      <c r="E8921" s="25" t="s">
        <v>460</v>
      </c>
      <c r="F8921" s="26">
        <v>1</v>
      </c>
    </row>
    <row r="8922" ht="20.25" spans="1:6">
      <c r="A8922" s="7">
        <v>8920</v>
      </c>
      <c r="B8922" s="24" t="s">
        <v>17687</v>
      </c>
      <c r="C8922" s="24" t="s">
        <v>13</v>
      </c>
      <c r="D8922" s="24" t="s">
        <v>17688</v>
      </c>
      <c r="E8922" s="25" t="s">
        <v>460</v>
      </c>
      <c r="F8922" s="26">
        <v>1</v>
      </c>
    </row>
    <row r="8923" ht="20.25" spans="1:6">
      <c r="A8923" s="7">
        <v>8921</v>
      </c>
      <c r="B8923" s="24" t="s">
        <v>17689</v>
      </c>
      <c r="C8923" s="24" t="s">
        <v>13</v>
      </c>
      <c r="D8923" s="24" t="s">
        <v>17690</v>
      </c>
      <c r="E8923" s="25" t="s">
        <v>460</v>
      </c>
      <c r="F8923" s="26">
        <v>1</v>
      </c>
    </row>
    <row r="8924" ht="20.25" spans="1:6">
      <c r="A8924" s="7">
        <v>8922</v>
      </c>
      <c r="B8924" s="24" t="s">
        <v>17691</v>
      </c>
      <c r="C8924" s="24" t="s">
        <v>13</v>
      </c>
      <c r="D8924" s="24" t="s">
        <v>17692</v>
      </c>
      <c r="E8924" s="25" t="s">
        <v>460</v>
      </c>
      <c r="F8924" s="26">
        <v>1</v>
      </c>
    </row>
    <row r="8925" ht="20.25" spans="1:6">
      <c r="A8925" s="7">
        <v>8923</v>
      </c>
      <c r="B8925" s="24" t="s">
        <v>17693</v>
      </c>
      <c r="C8925" s="24" t="s">
        <v>13</v>
      </c>
      <c r="D8925" s="24" t="s">
        <v>17694</v>
      </c>
      <c r="E8925" s="25" t="s">
        <v>460</v>
      </c>
      <c r="F8925" s="26">
        <v>1</v>
      </c>
    </row>
    <row r="8926" ht="20.25" spans="1:6">
      <c r="A8926" s="7">
        <v>8924</v>
      </c>
      <c r="B8926" s="24" t="s">
        <v>17695</v>
      </c>
      <c r="C8926" s="24" t="s">
        <v>13</v>
      </c>
      <c r="D8926" s="24" t="s">
        <v>17696</v>
      </c>
      <c r="E8926" s="25" t="s">
        <v>460</v>
      </c>
      <c r="F8926" s="26">
        <v>1</v>
      </c>
    </row>
    <row r="8927" ht="20.25" spans="1:6">
      <c r="A8927" s="7">
        <v>8925</v>
      </c>
      <c r="B8927" s="24" t="s">
        <v>17697</v>
      </c>
      <c r="C8927" s="24" t="s">
        <v>13</v>
      </c>
      <c r="D8927" s="24" t="s">
        <v>17698</v>
      </c>
      <c r="E8927" s="25" t="s">
        <v>460</v>
      </c>
      <c r="F8927" s="26">
        <v>1</v>
      </c>
    </row>
    <row r="8928" ht="20.25" spans="1:6">
      <c r="A8928" s="7">
        <v>8926</v>
      </c>
      <c r="B8928" s="24" t="s">
        <v>17699</v>
      </c>
      <c r="C8928" s="24" t="s">
        <v>13</v>
      </c>
      <c r="D8928" s="24" t="s">
        <v>17700</v>
      </c>
      <c r="E8928" s="25" t="s">
        <v>460</v>
      </c>
      <c r="F8928" s="26">
        <v>1</v>
      </c>
    </row>
    <row r="8929" ht="20.25" spans="1:6">
      <c r="A8929" s="7">
        <v>8927</v>
      </c>
      <c r="B8929" s="24" t="s">
        <v>17701</v>
      </c>
      <c r="C8929" s="24" t="s">
        <v>13</v>
      </c>
      <c r="D8929" s="24" t="s">
        <v>17702</v>
      </c>
      <c r="E8929" s="25" t="s">
        <v>460</v>
      </c>
      <c r="F8929" s="26">
        <v>1</v>
      </c>
    </row>
    <row r="8930" ht="20.25" spans="1:6">
      <c r="A8930" s="7">
        <v>8928</v>
      </c>
      <c r="B8930" s="24" t="s">
        <v>17703</v>
      </c>
      <c r="C8930" s="24" t="s">
        <v>13</v>
      </c>
      <c r="D8930" s="24" t="s">
        <v>17704</v>
      </c>
      <c r="E8930" s="25" t="s">
        <v>460</v>
      </c>
      <c r="F8930" s="26">
        <v>1</v>
      </c>
    </row>
    <row r="8931" ht="20.25" spans="1:6">
      <c r="A8931" s="7">
        <v>8929</v>
      </c>
      <c r="B8931" s="24" t="s">
        <v>17705</v>
      </c>
      <c r="C8931" s="24" t="s">
        <v>13</v>
      </c>
      <c r="D8931" s="24" t="s">
        <v>17706</v>
      </c>
      <c r="E8931" s="25" t="s">
        <v>460</v>
      </c>
      <c r="F8931" s="26">
        <v>1</v>
      </c>
    </row>
    <row r="8932" ht="20.25" spans="1:6">
      <c r="A8932" s="7">
        <v>8930</v>
      </c>
      <c r="B8932" s="24" t="s">
        <v>17707</v>
      </c>
      <c r="C8932" s="24" t="s">
        <v>13</v>
      </c>
      <c r="D8932" s="24" t="s">
        <v>17708</v>
      </c>
      <c r="E8932" s="25" t="s">
        <v>460</v>
      </c>
      <c r="F8932" s="26">
        <v>1</v>
      </c>
    </row>
    <row r="8933" ht="20.25" spans="1:6">
      <c r="A8933" s="7">
        <v>8931</v>
      </c>
      <c r="B8933" s="24" t="s">
        <v>17709</v>
      </c>
      <c r="C8933" s="24" t="s">
        <v>13</v>
      </c>
      <c r="D8933" s="24" t="s">
        <v>17710</v>
      </c>
      <c r="E8933" s="25" t="s">
        <v>460</v>
      </c>
      <c r="F8933" s="26">
        <v>1</v>
      </c>
    </row>
    <row r="8934" ht="20.25" spans="1:6">
      <c r="A8934" s="7">
        <v>8932</v>
      </c>
      <c r="B8934" s="24" t="s">
        <v>17711</v>
      </c>
      <c r="C8934" s="24" t="s">
        <v>13</v>
      </c>
      <c r="D8934" s="24" t="s">
        <v>17712</v>
      </c>
      <c r="E8934" s="25" t="s">
        <v>460</v>
      </c>
      <c r="F8934" s="26">
        <v>1</v>
      </c>
    </row>
    <row r="8935" ht="20.25" spans="1:6">
      <c r="A8935" s="7">
        <v>8933</v>
      </c>
      <c r="B8935" s="24" t="s">
        <v>17713</v>
      </c>
      <c r="C8935" s="24" t="s">
        <v>13</v>
      </c>
      <c r="D8935" s="24" t="s">
        <v>17714</v>
      </c>
      <c r="E8935" s="25" t="s">
        <v>460</v>
      </c>
      <c r="F8935" s="26">
        <v>1</v>
      </c>
    </row>
    <row r="8936" ht="20.25" spans="1:6">
      <c r="A8936" s="7">
        <v>8934</v>
      </c>
      <c r="B8936" s="24" t="s">
        <v>17715</v>
      </c>
      <c r="C8936" s="24" t="s">
        <v>13</v>
      </c>
      <c r="D8936" s="24" t="s">
        <v>17716</v>
      </c>
      <c r="E8936" s="25" t="s">
        <v>460</v>
      </c>
      <c r="F8936" s="26">
        <v>1</v>
      </c>
    </row>
    <row r="8937" ht="20.25" spans="1:6">
      <c r="A8937" s="7">
        <v>8935</v>
      </c>
      <c r="B8937" s="24" t="s">
        <v>17717</v>
      </c>
      <c r="C8937" s="24" t="s">
        <v>13</v>
      </c>
      <c r="D8937" s="24" t="s">
        <v>17718</v>
      </c>
      <c r="E8937" s="25" t="s">
        <v>460</v>
      </c>
      <c r="F8937" s="26">
        <v>1</v>
      </c>
    </row>
    <row r="8938" ht="20.25" spans="1:6">
      <c r="A8938" s="7">
        <v>8936</v>
      </c>
      <c r="B8938" s="24" t="s">
        <v>17719</v>
      </c>
      <c r="C8938" s="24" t="s">
        <v>13</v>
      </c>
      <c r="D8938" s="24" t="s">
        <v>17720</v>
      </c>
      <c r="E8938" s="25" t="s">
        <v>460</v>
      </c>
      <c r="F8938" s="26">
        <v>1</v>
      </c>
    </row>
    <row r="8939" ht="20.25" spans="1:6">
      <c r="A8939" s="7">
        <v>8937</v>
      </c>
      <c r="B8939" s="24" t="s">
        <v>17721</v>
      </c>
      <c r="C8939" s="24" t="s">
        <v>13</v>
      </c>
      <c r="D8939" s="24" t="s">
        <v>17722</v>
      </c>
      <c r="E8939" s="25" t="s">
        <v>460</v>
      </c>
      <c r="F8939" s="26">
        <v>1</v>
      </c>
    </row>
    <row r="8940" ht="20.25" spans="1:6">
      <c r="A8940" s="7">
        <v>8938</v>
      </c>
      <c r="B8940" s="24" t="s">
        <v>17723</v>
      </c>
      <c r="C8940" s="24" t="s">
        <v>13</v>
      </c>
      <c r="D8940" s="24" t="s">
        <v>17724</v>
      </c>
      <c r="E8940" s="25" t="s">
        <v>460</v>
      </c>
      <c r="F8940" s="26">
        <v>1</v>
      </c>
    </row>
    <row r="8941" ht="20.25" spans="1:6">
      <c r="A8941" s="7">
        <v>8939</v>
      </c>
      <c r="B8941" s="24" t="s">
        <v>17725</v>
      </c>
      <c r="C8941" s="24" t="s">
        <v>13</v>
      </c>
      <c r="D8941" s="24" t="s">
        <v>17726</v>
      </c>
      <c r="E8941" s="25" t="s">
        <v>460</v>
      </c>
      <c r="F8941" s="26">
        <v>1</v>
      </c>
    </row>
    <row r="8942" ht="20.25" spans="1:6">
      <c r="A8942" s="7">
        <v>8940</v>
      </c>
      <c r="B8942" s="24" t="s">
        <v>17727</v>
      </c>
      <c r="C8942" s="24" t="s">
        <v>13</v>
      </c>
      <c r="D8942" s="24" t="s">
        <v>17728</v>
      </c>
      <c r="E8942" s="25" t="s">
        <v>460</v>
      </c>
      <c r="F8942" s="26">
        <v>1</v>
      </c>
    </row>
    <row r="8943" ht="20.25" spans="1:6">
      <c r="A8943" s="7">
        <v>8941</v>
      </c>
      <c r="B8943" s="24" t="s">
        <v>17729</v>
      </c>
      <c r="C8943" s="24" t="s">
        <v>13</v>
      </c>
      <c r="D8943" s="24" t="s">
        <v>17730</v>
      </c>
      <c r="E8943" s="25" t="s">
        <v>460</v>
      </c>
      <c r="F8943" s="26">
        <v>1</v>
      </c>
    </row>
    <row r="8944" ht="20.25" spans="1:6">
      <c r="A8944" s="7">
        <v>8942</v>
      </c>
      <c r="B8944" s="24" t="s">
        <v>17731</v>
      </c>
      <c r="C8944" s="24" t="s">
        <v>13</v>
      </c>
      <c r="D8944" s="24" t="s">
        <v>17732</v>
      </c>
      <c r="E8944" s="25" t="s">
        <v>460</v>
      </c>
      <c r="F8944" s="26">
        <v>1</v>
      </c>
    </row>
    <row r="8945" ht="20.25" spans="1:6">
      <c r="A8945" s="7">
        <v>8943</v>
      </c>
      <c r="B8945" s="24" t="s">
        <v>17733</v>
      </c>
      <c r="C8945" s="24" t="s">
        <v>13</v>
      </c>
      <c r="D8945" s="24" t="s">
        <v>17734</v>
      </c>
      <c r="E8945" s="25" t="s">
        <v>460</v>
      </c>
      <c r="F8945" s="26">
        <v>1</v>
      </c>
    </row>
    <row r="8946" ht="20.25" spans="1:6">
      <c r="A8946" s="7">
        <v>8944</v>
      </c>
      <c r="B8946" s="24" t="s">
        <v>17735</v>
      </c>
      <c r="C8946" s="24" t="s">
        <v>13</v>
      </c>
      <c r="D8946" s="24" t="s">
        <v>17736</v>
      </c>
      <c r="E8946" s="25" t="s">
        <v>460</v>
      </c>
      <c r="F8946" s="26">
        <v>1</v>
      </c>
    </row>
    <row r="8947" ht="24" spans="1:6">
      <c r="A8947" s="7">
        <v>8945</v>
      </c>
      <c r="B8947" s="24" t="s">
        <v>17737</v>
      </c>
      <c r="C8947" s="24" t="s">
        <v>13</v>
      </c>
      <c r="D8947" s="24" t="s">
        <v>17738</v>
      </c>
      <c r="E8947" s="25" t="s">
        <v>460</v>
      </c>
      <c r="F8947" s="26">
        <v>1</v>
      </c>
    </row>
    <row r="8948" ht="20.25" spans="1:6">
      <c r="A8948" s="7">
        <v>8946</v>
      </c>
      <c r="B8948" s="24" t="s">
        <v>17739</v>
      </c>
      <c r="C8948" s="24" t="s">
        <v>13</v>
      </c>
      <c r="D8948" s="24" t="s">
        <v>17740</v>
      </c>
      <c r="E8948" s="25" t="s">
        <v>460</v>
      </c>
      <c r="F8948" s="26">
        <v>1</v>
      </c>
    </row>
    <row r="8949" ht="20.25" spans="1:6">
      <c r="A8949" s="7">
        <v>8947</v>
      </c>
      <c r="B8949" s="24" t="s">
        <v>17741</v>
      </c>
      <c r="C8949" s="24" t="s">
        <v>13</v>
      </c>
      <c r="D8949" s="24" t="s">
        <v>17742</v>
      </c>
      <c r="E8949" s="25" t="s">
        <v>460</v>
      </c>
      <c r="F8949" s="26">
        <v>1</v>
      </c>
    </row>
    <row r="8950" ht="20.25" spans="1:6">
      <c r="A8950" s="7">
        <v>8948</v>
      </c>
      <c r="B8950" s="24" t="s">
        <v>17743</v>
      </c>
      <c r="C8950" s="24" t="s">
        <v>13</v>
      </c>
      <c r="D8950" s="24" t="s">
        <v>17744</v>
      </c>
      <c r="E8950" s="25" t="s">
        <v>460</v>
      </c>
      <c r="F8950" s="26">
        <v>1</v>
      </c>
    </row>
    <row r="8951" ht="20.25" spans="1:6">
      <c r="A8951" s="7">
        <v>8949</v>
      </c>
      <c r="B8951" s="24" t="s">
        <v>17745</v>
      </c>
      <c r="C8951" s="24" t="s">
        <v>13</v>
      </c>
      <c r="D8951" s="24" t="s">
        <v>17746</v>
      </c>
      <c r="E8951" s="25" t="s">
        <v>460</v>
      </c>
      <c r="F8951" s="26">
        <v>1</v>
      </c>
    </row>
    <row r="8952" ht="20.25" spans="1:6">
      <c r="A8952" s="7">
        <v>8950</v>
      </c>
      <c r="B8952" s="24" t="s">
        <v>17747</v>
      </c>
      <c r="C8952" s="24" t="s">
        <v>13</v>
      </c>
      <c r="D8952" s="24" t="s">
        <v>17748</v>
      </c>
      <c r="E8952" s="25" t="s">
        <v>460</v>
      </c>
      <c r="F8952" s="26">
        <v>1</v>
      </c>
    </row>
    <row r="8953" ht="20.25" spans="1:6">
      <c r="A8953" s="7">
        <v>8951</v>
      </c>
      <c r="B8953" s="24" t="s">
        <v>17749</v>
      </c>
      <c r="C8953" s="24" t="s">
        <v>13</v>
      </c>
      <c r="D8953" s="24" t="s">
        <v>17750</v>
      </c>
      <c r="E8953" s="25" t="s">
        <v>460</v>
      </c>
      <c r="F8953" s="26">
        <v>1</v>
      </c>
    </row>
    <row r="8954" ht="20.25" spans="1:6">
      <c r="A8954" s="7">
        <v>8952</v>
      </c>
      <c r="B8954" s="24" t="s">
        <v>17751</v>
      </c>
      <c r="C8954" s="24" t="s">
        <v>13</v>
      </c>
      <c r="D8954" s="24" t="s">
        <v>17752</v>
      </c>
      <c r="E8954" s="25" t="s">
        <v>460</v>
      </c>
      <c r="F8954" s="26">
        <v>1</v>
      </c>
    </row>
    <row r="8955" ht="20.25" spans="1:6">
      <c r="A8955" s="7">
        <v>8953</v>
      </c>
      <c r="B8955" s="24" t="s">
        <v>17753</v>
      </c>
      <c r="C8955" s="24" t="s">
        <v>13</v>
      </c>
      <c r="D8955" s="24" t="s">
        <v>17754</v>
      </c>
      <c r="E8955" s="25" t="s">
        <v>460</v>
      </c>
      <c r="F8955" s="26">
        <v>1</v>
      </c>
    </row>
    <row r="8956" ht="20.25" spans="1:6">
      <c r="A8956" s="7">
        <v>8954</v>
      </c>
      <c r="B8956" s="24" t="s">
        <v>17755</v>
      </c>
      <c r="C8956" s="24" t="s">
        <v>13</v>
      </c>
      <c r="D8956" s="24" t="s">
        <v>17756</v>
      </c>
      <c r="E8956" s="25" t="s">
        <v>460</v>
      </c>
      <c r="F8956" s="26">
        <v>1</v>
      </c>
    </row>
    <row r="8957" ht="20.25" spans="1:6">
      <c r="A8957" s="7">
        <v>8955</v>
      </c>
      <c r="B8957" s="24" t="s">
        <v>17757</v>
      </c>
      <c r="C8957" s="24" t="s">
        <v>13</v>
      </c>
      <c r="D8957" s="24" t="s">
        <v>17758</v>
      </c>
      <c r="E8957" s="25" t="s">
        <v>460</v>
      </c>
      <c r="F8957" s="26">
        <v>1</v>
      </c>
    </row>
    <row r="8958" ht="20.25" spans="1:6">
      <c r="A8958" s="7">
        <v>8956</v>
      </c>
      <c r="B8958" s="24" t="s">
        <v>17759</v>
      </c>
      <c r="C8958" s="24" t="s">
        <v>13</v>
      </c>
      <c r="D8958" s="24" t="s">
        <v>17760</v>
      </c>
      <c r="E8958" s="25" t="s">
        <v>460</v>
      </c>
      <c r="F8958" s="26">
        <v>1</v>
      </c>
    </row>
    <row r="8959" ht="20.25" spans="1:6">
      <c r="A8959" s="7">
        <v>8957</v>
      </c>
      <c r="B8959" s="24" t="s">
        <v>17761</v>
      </c>
      <c r="C8959" s="24" t="s">
        <v>13</v>
      </c>
      <c r="D8959" s="24" t="s">
        <v>17762</v>
      </c>
      <c r="E8959" s="25" t="s">
        <v>460</v>
      </c>
      <c r="F8959" s="26">
        <v>1</v>
      </c>
    </row>
    <row r="8960" ht="20.25" spans="1:6">
      <c r="A8960" s="7">
        <v>8958</v>
      </c>
      <c r="B8960" s="24" t="s">
        <v>17763</v>
      </c>
      <c r="C8960" s="24" t="s">
        <v>13</v>
      </c>
      <c r="D8960" s="24" t="s">
        <v>17764</v>
      </c>
      <c r="E8960" s="25" t="s">
        <v>460</v>
      </c>
      <c r="F8960" s="26">
        <v>1</v>
      </c>
    </row>
    <row r="8961" ht="24" spans="1:6">
      <c r="A8961" s="7">
        <v>8959</v>
      </c>
      <c r="B8961" s="24" t="s">
        <v>17765</v>
      </c>
      <c r="C8961" s="24" t="s">
        <v>13</v>
      </c>
      <c r="D8961" s="24" t="s">
        <v>17766</v>
      </c>
      <c r="E8961" s="25" t="s">
        <v>460</v>
      </c>
      <c r="F8961" s="26">
        <v>1</v>
      </c>
    </row>
    <row r="8962" ht="20.25" spans="1:6">
      <c r="A8962" s="7">
        <v>8960</v>
      </c>
      <c r="B8962" s="24" t="s">
        <v>17767</v>
      </c>
      <c r="C8962" s="24" t="s">
        <v>13</v>
      </c>
      <c r="D8962" s="24" t="s">
        <v>17768</v>
      </c>
      <c r="E8962" s="25" t="s">
        <v>460</v>
      </c>
      <c r="F8962" s="26">
        <v>1</v>
      </c>
    </row>
    <row r="8963" ht="20.25" spans="1:6">
      <c r="A8963" s="7">
        <v>8961</v>
      </c>
      <c r="B8963" s="24" t="s">
        <v>17769</v>
      </c>
      <c r="C8963" s="24" t="s">
        <v>13</v>
      </c>
      <c r="D8963" s="24" t="s">
        <v>17770</v>
      </c>
      <c r="E8963" s="25" t="s">
        <v>460</v>
      </c>
      <c r="F8963" s="26">
        <v>1</v>
      </c>
    </row>
    <row r="8964" ht="20.25" spans="1:6">
      <c r="A8964" s="7">
        <v>8962</v>
      </c>
      <c r="B8964" s="24" t="s">
        <v>17771</v>
      </c>
      <c r="C8964" s="24" t="s">
        <v>13</v>
      </c>
      <c r="D8964" s="24" t="s">
        <v>17772</v>
      </c>
      <c r="E8964" s="25" t="s">
        <v>460</v>
      </c>
      <c r="F8964" s="26">
        <v>1</v>
      </c>
    </row>
    <row r="8965" ht="20.25" spans="1:6">
      <c r="A8965" s="7">
        <v>8963</v>
      </c>
      <c r="B8965" s="24" t="s">
        <v>17773</v>
      </c>
      <c r="C8965" s="24" t="s">
        <v>13</v>
      </c>
      <c r="D8965" s="24" t="s">
        <v>17774</v>
      </c>
      <c r="E8965" s="25" t="s">
        <v>460</v>
      </c>
      <c r="F8965" s="26">
        <v>1</v>
      </c>
    </row>
    <row r="8966" ht="20.25" spans="1:6">
      <c r="A8966" s="7">
        <v>8964</v>
      </c>
      <c r="B8966" s="24" t="s">
        <v>17775</v>
      </c>
      <c r="C8966" s="24" t="s">
        <v>13</v>
      </c>
      <c r="D8966" s="24" t="s">
        <v>17776</v>
      </c>
      <c r="E8966" s="25" t="s">
        <v>460</v>
      </c>
      <c r="F8966" s="26">
        <v>1</v>
      </c>
    </row>
    <row r="8967" ht="20.25" spans="1:6">
      <c r="A8967" s="7">
        <v>8965</v>
      </c>
      <c r="B8967" s="24" t="s">
        <v>17777</v>
      </c>
      <c r="C8967" s="24" t="s">
        <v>13</v>
      </c>
      <c r="D8967" s="24" t="s">
        <v>17778</v>
      </c>
      <c r="E8967" s="25" t="s">
        <v>460</v>
      </c>
      <c r="F8967" s="26">
        <v>1</v>
      </c>
    </row>
    <row r="8968" ht="20.25" spans="1:6">
      <c r="A8968" s="7">
        <v>8966</v>
      </c>
      <c r="B8968" s="24" t="s">
        <v>17779</v>
      </c>
      <c r="C8968" s="24" t="s">
        <v>13</v>
      </c>
      <c r="D8968" s="24" t="s">
        <v>17780</v>
      </c>
      <c r="E8968" s="25" t="s">
        <v>460</v>
      </c>
      <c r="F8968" s="26">
        <v>1</v>
      </c>
    </row>
    <row r="8969" ht="20.25" spans="1:6">
      <c r="A8969" s="7">
        <v>8967</v>
      </c>
      <c r="B8969" s="24" t="s">
        <v>17781</v>
      </c>
      <c r="C8969" s="24" t="s">
        <v>13</v>
      </c>
      <c r="D8969" s="24" t="s">
        <v>17782</v>
      </c>
      <c r="E8969" s="25" t="s">
        <v>460</v>
      </c>
      <c r="F8969" s="26">
        <v>1</v>
      </c>
    </row>
    <row r="8970" ht="20.25" spans="1:6">
      <c r="A8970" s="7">
        <v>8968</v>
      </c>
      <c r="B8970" s="24" t="s">
        <v>17783</v>
      </c>
      <c r="C8970" s="24" t="s">
        <v>13</v>
      </c>
      <c r="D8970" s="24" t="s">
        <v>17784</v>
      </c>
      <c r="E8970" s="25" t="s">
        <v>460</v>
      </c>
      <c r="F8970" s="26">
        <v>1</v>
      </c>
    </row>
    <row r="8971" ht="20.25" spans="1:6">
      <c r="A8971" s="7">
        <v>8969</v>
      </c>
      <c r="B8971" s="24" t="s">
        <v>17785</v>
      </c>
      <c r="C8971" s="24" t="s">
        <v>13</v>
      </c>
      <c r="D8971" s="24" t="s">
        <v>17786</v>
      </c>
      <c r="E8971" s="25" t="s">
        <v>460</v>
      </c>
      <c r="F8971" s="26">
        <v>1</v>
      </c>
    </row>
    <row r="8972" ht="20.25" spans="1:6">
      <c r="A8972" s="7">
        <v>8970</v>
      </c>
      <c r="B8972" s="24" t="s">
        <v>17787</v>
      </c>
      <c r="C8972" s="24" t="s">
        <v>13</v>
      </c>
      <c r="D8972" s="24" t="s">
        <v>17788</v>
      </c>
      <c r="E8972" s="25" t="s">
        <v>460</v>
      </c>
      <c r="F8972" s="26">
        <v>1</v>
      </c>
    </row>
    <row r="8973" ht="20.25" spans="1:6">
      <c r="A8973" s="7">
        <v>8971</v>
      </c>
      <c r="B8973" s="24" t="s">
        <v>17789</v>
      </c>
      <c r="C8973" s="24" t="s">
        <v>13</v>
      </c>
      <c r="D8973" s="24" t="s">
        <v>17790</v>
      </c>
      <c r="E8973" s="25" t="s">
        <v>460</v>
      </c>
      <c r="F8973" s="26">
        <v>1</v>
      </c>
    </row>
    <row r="8974" ht="20.25" spans="1:6">
      <c r="A8974" s="7">
        <v>8972</v>
      </c>
      <c r="B8974" s="24" t="s">
        <v>17791</v>
      </c>
      <c r="C8974" s="24" t="s">
        <v>13</v>
      </c>
      <c r="D8974" s="24" t="s">
        <v>17792</v>
      </c>
      <c r="E8974" s="25" t="s">
        <v>460</v>
      </c>
      <c r="F8974" s="26">
        <v>1</v>
      </c>
    </row>
    <row r="8975" ht="20.25" spans="1:6">
      <c r="A8975" s="7">
        <v>8973</v>
      </c>
      <c r="B8975" s="24" t="s">
        <v>17793</v>
      </c>
      <c r="C8975" s="24" t="s">
        <v>13</v>
      </c>
      <c r="D8975" s="24" t="s">
        <v>17794</v>
      </c>
      <c r="E8975" s="25" t="s">
        <v>460</v>
      </c>
      <c r="F8975" s="26">
        <v>1</v>
      </c>
    </row>
    <row r="8976" ht="20.25" spans="1:6">
      <c r="A8976" s="7">
        <v>8974</v>
      </c>
      <c r="B8976" s="24" t="s">
        <v>17795</v>
      </c>
      <c r="C8976" s="24" t="s">
        <v>13</v>
      </c>
      <c r="D8976" s="24" t="s">
        <v>17796</v>
      </c>
      <c r="E8976" s="25" t="s">
        <v>460</v>
      </c>
      <c r="F8976" s="26">
        <v>1</v>
      </c>
    </row>
    <row r="8977" ht="20.25" spans="1:6">
      <c r="A8977" s="7">
        <v>8975</v>
      </c>
      <c r="B8977" s="24" t="s">
        <v>17797</v>
      </c>
      <c r="C8977" s="24" t="s">
        <v>13</v>
      </c>
      <c r="D8977" s="24" t="s">
        <v>17798</v>
      </c>
      <c r="E8977" s="25" t="s">
        <v>460</v>
      </c>
      <c r="F8977" s="26">
        <v>1</v>
      </c>
    </row>
    <row r="8978" ht="20.25" spans="1:6">
      <c r="A8978" s="7">
        <v>8976</v>
      </c>
      <c r="B8978" s="24" t="s">
        <v>17799</v>
      </c>
      <c r="C8978" s="24" t="s">
        <v>13</v>
      </c>
      <c r="D8978" s="24" t="s">
        <v>17800</v>
      </c>
      <c r="E8978" s="25" t="s">
        <v>460</v>
      </c>
      <c r="F8978" s="26">
        <v>1</v>
      </c>
    </row>
    <row r="8979" ht="20.25" spans="1:6">
      <c r="A8979" s="7">
        <v>8977</v>
      </c>
      <c r="B8979" s="24" t="s">
        <v>17801</v>
      </c>
      <c r="C8979" s="24" t="s">
        <v>13</v>
      </c>
      <c r="D8979" s="24" t="s">
        <v>17802</v>
      </c>
      <c r="E8979" s="25" t="s">
        <v>460</v>
      </c>
      <c r="F8979" s="26">
        <v>1</v>
      </c>
    </row>
    <row r="8980" ht="20.25" spans="1:6">
      <c r="A8980" s="7">
        <v>8978</v>
      </c>
      <c r="B8980" s="24" t="s">
        <v>17803</v>
      </c>
      <c r="C8980" s="24" t="s">
        <v>13</v>
      </c>
      <c r="D8980" s="24" t="s">
        <v>17804</v>
      </c>
      <c r="E8980" s="25" t="s">
        <v>460</v>
      </c>
      <c r="F8980" s="26">
        <v>1</v>
      </c>
    </row>
    <row r="8981" ht="20.25" spans="1:6">
      <c r="A8981" s="7">
        <v>8979</v>
      </c>
      <c r="B8981" s="24" t="s">
        <v>17805</v>
      </c>
      <c r="C8981" s="24" t="s">
        <v>13</v>
      </c>
      <c r="D8981" s="24" t="s">
        <v>17806</v>
      </c>
      <c r="E8981" s="25" t="s">
        <v>460</v>
      </c>
      <c r="F8981" s="26">
        <v>1</v>
      </c>
    </row>
    <row r="8982" ht="20.25" spans="1:6">
      <c r="A8982" s="7">
        <v>8980</v>
      </c>
      <c r="B8982" s="24" t="s">
        <v>17807</v>
      </c>
      <c r="C8982" s="24" t="s">
        <v>13</v>
      </c>
      <c r="D8982" s="24" t="s">
        <v>17808</v>
      </c>
      <c r="E8982" s="25" t="s">
        <v>460</v>
      </c>
      <c r="F8982" s="26">
        <v>1</v>
      </c>
    </row>
    <row r="8983" ht="20.25" spans="1:6">
      <c r="A8983" s="7">
        <v>8981</v>
      </c>
      <c r="B8983" s="24" t="s">
        <v>17809</v>
      </c>
      <c r="C8983" s="24" t="s">
        <v>13</v>
      </c>
      <c r="D8983" s="24" t="s">
        <v>17810</v>
      </c>
      <c r="E8983" s="25" t="s">
        <v>460</v>
      </c>
      <c r="F8983" s="26">
        <v>1</v>
      </c>
    </row>
    <row r="8984" ht="20.25" spans="1:6">
      <c r="A8984" s="7">
        <v>8982</v>
      </c>
      <c r="B8984" s="24" t="s">
        <v>17811</v>
      </c>
      <c r="C8984" s="24" t="s">
        <v>13</v>
      </c>
      <c r="D8984" s="24" t="s">
        <v>17812</v>
      </c>
      <c r="E8984" s="25" t="s">
        <v>460</v>
      </c>
      <c r="F8984" s="26">
        <v>1</v>
      </c>
    </row>
    <row r="8985" ht="20.25" spans="1:6">
      <c r="A8985" s="7">
        <v>8983</v>
      </c>
      <c r="B8985" s="24" t="s">
        <v>17813</v>
      </c>
      <c r="C8985" s="24" t="s">
        <v>13</v>
      </c>
      <c r="D8985" s="24" t="s">
        <v>17814</v>
      </c>
      <c r="E8985" s="25" t="s">
        <v>460</v>
      </c>
      <c r="F8985" s="26">
        <v>1</v>
      </c>
    </row>
    <row r="8986" ht="20.25" spans="1:6">
      <c r="A8986" s="7">
        <v>8984</v>
      </c>
      <c r="B8986" s="24" t="s">
        <v>17815</v>
      </c>
      <c r="C8986" s="24" t="s">
        <v>13</v>
      </c>
      <c r="D8986" s="24" t="s">
        <v>17816</v>
      </c>
      <c r="E8986" s="25" t="s">
        <v>460</v>
      </c>
      <c r="F8986" s="26">
        <v>1</v>
      </c>
    </row>
    <row r="8987" ht="20.25" spans="1:6">
      <c r="A8987" s="7">
        <v>8985</v>
      </c>
      <c r="B8987" s="24" t="s">
        <v>17817</v>
      </c>
      <c r="C8987" s="24" t="s">
        <v>13</v>
      </c>
      <c r="D8987" s="24" t="s">
        <v>17818</v>
      </c>
      <c r="E8987" s="25" t="s">
        <v>460</v>
      </c>
      <c r="F8987" s="26">
        <v>1</v>
      </c>
    </row>
    <row r="8988" ht="20.25" spans="1:6">
      <c r="A8988" s="7">
        <v>8986</v>
      </c>
      <c r="B8988" s="24" t="s">
        <v>17819</v>
      </c>
      <c r="C8988" s="24" t="s">
        <v>13</v>
      </c>
      <c r="D8988" s="24" t="s">
        <v>17820</v>
      </c>
      <c r="E8988" s="25" t="s">
        <v>460</v>
      </c>
      <c r="F8988" s="26">
        <v>1</v>
      </c>
    </row>
    <row r="8989" ht="20.25" spans="1:6">
      <c r="A8989" s="7">
        <v>8987</v>
      </c>
      <c r="B8989" s="24" t="s">
        <v>17821</v>
      </c>
      <c r="C8989" s="24" t="s">
        <v>13</v>
      </c>
      <c r="D8989" s="24" t="s">
        <v>17822</v>
      </c>
      <c r="E8989" s="25" t="s">
        <v>460</v>
      </c>
      <c r="F8989" s="26">
        <v>1</v>
      </c>
    </row>
    <row r="8990" ht="20.25" spans="1:6">
      <c r="A8990" s="7">
        <v>8988</v>
      </c>
      <c r="B8990" s="24" t="s">
        <v>17823</v>
      </c>
      <c r="C8990" s="24" t="s">
        <v>13</v>
      </c>
      <c r="D8990" s="24" t="s">
        <v>17824</v>
      </c>
      <c r="E8990" s="25" t="s">
        <v>460</v>
      </c>
      <c r="F8990" s="26">
        <v>1</v>
      </c>
    </row>
    <row r="8991" ht="20.25" spans="1:6">
      <c r="A8991" s="7">
        <v>8989</v>
      </c>
      <c r="B8991" s="24" t="s">
        <v>17825</v>
      </c>
      <c r="C8991" s="24" t="s">
        <v>13</v>
      </c>
      <c r="D8991" s="24" t="s">
        <v>17826</v>
      </c>
      <c r="E8991" s="25" t="s">
        <v>460</v>
      </c>
      <c r="F8991" s="26">
        <v>1</v>
      </c>
    </row>
    <row r="8992" ht="20.25" spans="1:6">
      <c r="A8992" s="7">
        <v>8990</v>
      </c>
      <c r="B8992" s="24" t="s">
        <v>17827</v>
      </c>
      <c r="C8992" s="24" t="s">
        <v>13</v>
      </c>
      <c r="D8992" s="24" t="s">
        <v>17828</v>
      </c>
      <c r="E8992" s="25" t="s">
        <v>460</v>
      </c>
      <c r="F8992" s="26">
        <v>1</v>
      </c>
    </row>
    <row r="8993" ht="20.25" spans="1:6">
      <c r="A8993" s="7">
        <v>8991</v>
      </c>
      <c r="B8993" s="24" t="s">
        <v>17829</v>
      </c>
      <c r="C8993" s="24" t="s">
        <v>13</v>
      </c>
      <c r="D8993" s="24" t="s">
        <v>17830</v>
      </c>
      <c r="E8993" s="25" t="s">
        <v>460</v>
      </c>
      <c r="F8993" s="26">
        <v>1</v>
      </c>
    </row>
    <row r="8994" ht="20.25" spans="1:6">
      <c r="A8994" s="7">
        <v>8992</v>
      </c>
      <c r="B8994" s="24" t="s">
        <v>17831</v>
      </c>
      <c r="C8994" s="24" t="s">
        <v>13</v>
      </c>
      <c r="D8994" s="24" t="s">
        <v>17832</v>
      </c>
      <c r="E8994" s="25" t="s">
        <v>460</v>
      </c>
      <c r="F8994" s="26">
        <v>1</v>
      </c>
    </row>
    <row r="8995" ht="20.25" spans="1:6">
      <c r="A8995" s="7">
        <v>8993</v>
      </c>
      <c r="B8995" s="24" t="s">
        <v>17833</v>
      </c>
      <c r="C8995" s="24" t="s">
        <v>13</v>
      </c>
      <c r="D8995" s="24" t="s">
        <v>17834</v>
      </c>
      <c r="E8995" s="25" t="s">
        <v>460</v>
      </c>
      <c r="F8995" s="26">
        <v>1</v>
      </c>
    </row>
    <row r="8996" ht="20.25" spans="1:6">
      <c r="A8996" s="7">
        <v>8994</v>
      </c>
      <c r="B8996" s="24" t="s">
        <v>17835</v>
      </c>
      <c r="C8996" s="24" t="s">
        <v>13</v>
      </c>
      <c r="D8996" s="24" t="s">
        <v>17836</v>
      </c>
      <c r="E8996" s="25" t="s">
        <v>460</v>
      </c>
      <c r="F8996" s="26">
        <v>1</v>
      </c>
    </row>
    <row r="8997" ht="20.25" spans="1:6">
      <c r="A8997" s="7">
        <v>8995</v>
      </c>
      <c r="B8997" s="24" t="s">
        <v>113</v>
      </c>
      <c r="C8997" s="24" t="s">
        <v>13</v>
      </c>
      <c r="D8997" s="24" t="s">
        <v>114</v>
      </c>
      <c r="E8997" s="25" t="s">
        <v>460</v>
      </c>
      <c r="F8997" s="26">
        <v>1</v>
      </c>
    </row>
    <row r="8998" ht="20.25" spans="1:6">
      <c r="A8998" s="7">
        <v>8996</v>
      </c>
      <c r="B8998" s="24" t="s">
        <v>17837</v>
      </c>
      <c r="C8998" s="24" t="s">
        <v>13</v>
      </c>
      <c r="D8998" s="24" t="s">
        <v>17838</v>
      </c>
      <c r="E8998" s="25" t="s">
        <v>460</v>
      </c>
      <c r="F8998" s="26">
        <v>1</v>
      </c>
    </row>
    <row r="8999" ht="20.25" spans="1:6">
      <c r="A8999" s="7">
        <v>8997</v>
      </c>
      <c r="B8999" s="24" t="s">
        <v>17839</v>
      </c>
      <c r="C8999" s="24" t="s">
        <v>13</v>
      </c>
      <c r="D8999" s="24" t="s">
        <v>17840</v>
      </c>
      <c r="E8999" s="25" t="s">
        <v>460</v>
      </c>
      <c r="F8999" s="26">
        <v>1</v>
      </c>
    </row>
    <row r="9000" ht="20.25" spans="1:6">
      <c r="A9000" s="7">
        <v>8998</v>
      </c>
      <c r="B9000" s="24" t="s">
        <v>17841</v>
      </c>
      <c r="C9000" s="24" t="s">
        <v>13</v>
      </c>
      <c r="D9000" s="24" t="s">
        <v>17842</v>
      </c>
      <c r="E9000" s="25" t="s">
        <v>460</v>
      </c>
      <c r="F9000" s="26">
        <v>1</v>
      </c>
    </row>
    <row r="9001" ht="20.25" spans="1:6">
      <c r="A9001" s="7">
        <v>8999</v>
      </c>
      <c r="B9001" s="24" t="s">
        <v>17843</v>
      </c>
      <c r="C9001" s="24" t="s">
        <v>13</v>
      </c>
      <c r="D9001" s="24" t="s">
        <v>17844</v>
      </c>
      <c r="E9001" s="25" t="s">
        <v>460</v>
      </c>
      <c r="F9001" s="26">
        <v>1</v>
      </c>
    </row>
    <row r="9002" ht="20.25" spans="1:6">
      <c r="A9002" s="7">
        <v>9000</v>
      </c>
      <c r="B9002" s="24" t="s">
        <v>17845</v>
      </c>
      <c r="C9002" s="24" t="s">
        <v>13</v>
      </c>
      <c r="D9002" s="24" t="s">
        <v>17846</v>
      </c>
      <c r="E9002" s="25" t="s">
        <v>460</v>
      </c>
      <c r="F9002" s="26">
        <v>1</v>
      </c>
    </row>
    <row r="9003" ht="20.25" spans="1:6">
      <c r="A9003" s="7">
        <v>9001</v>
      </c>
      <c r="B9003" s="24" t="s">
        <v>17847</v>
      </c>
      <c r="C9003" s="24" t="s">
        <v>13</v>
      </c>
      <c r="D9003" s="24" t="s">
        <v>17848</v>
      </c>
      <c r="E9003" s="25" t="s">
        <v>460</v>
      </c>
      <c r="F9003" s="26">
        <v>1</v>
      </c>
    </row>
    <row r="9004" ht="20.25" spans="1:6">
      <c r="A9004" s="7">
        <v>9002</v>
      </c>
      <c r="B9004" s="24" t="s">
        <v>17849</v>
      </c>
      <c r="C9004" s="24" t="s">
        <v>13</v>
      </c>
      <c r="D9004" s="24" t="s">
        <v>17850</v>
      </c>
      <c r="E9004" s="25" t="s">
        <v>460</v>
      </c>
      <c r="F9004" s="26">
        <v>1</v>
      </c>
    </row>
    <row r="9005" ht="20.25" spans="1:6">
      <c r="A9005" s="7">
        <v>9003</v>
      </c>
      <c r="B9005" s="24" t="s">
        <v>17851</v>
      </c>
      <c r="C9005" s="24" t="s">
        <v>13</v>
      </c>
      <c r="D9005" s="24" t="s">
        <v>17852</v>
      </c>
      <c r="E9005" s="25" t="s">
        <v>460</v>
      </c>
      <c r="F9005" s="26">
        <v>1</v>
      </c>
    </row>
    <row r="9006" ht="20.25" spans="1:6">
      <c r="A9006" s="7">
        <v>9004</v>
      </c>
      <c r="B9006" s="24" t="s">
        <v>17853</v>
      </c>
      <c r="C9006" s="24" t="s">
        <v>13</v>
      </c>
      <c r="D9006" s="24" t="s">
        <v>17854</v>
      </c>
      <c r="E9006" s="25" t="s">
        <v>460</v>
      </c>
      <c r="F9006" s="26">
        <v>1</v>
      </c>
    </row>
    <row r="9007" ht="20.25" spans="1:6">
      <c r="A9007" s="7">
        <v>9005</v>
      </c>
      <c r="B9007" s="24" t="s">
        <v>17855</v>
      </c>
      <c r="C9007" s="24" t="s">
        <v>13</v>
      </c>
      <c r="D9007" s="24" t="s">
        <v>17856</v>
      </c>
      <c r="E9007" s="25" t="s">
        <v>460</v>
      </c>
      <c r="F9007" s="26">
        <v>1</v>
      </c>
    </row>
    <row r="9008" ht="20.25" spans="1:6">
      <c r="A9008" s="7">
        <v>9006</v>
      </c>
      <c r="B9008" s="24" t="s">
        <v>17857</v>
      </c>
      <c r="C9008" s="24" t="s">
        <v>13</v>
      </c>
      <c r="D9008" s="24" t="s">
        <v>17858</v>
      </c>
      <c r="E9008" s="25" t="s">
        <v>460</v>
      </c>
      <c r="F9008" s="26">
        <v>1</v>
      </c>
    </row>
    <row r="9009" ht="24" spans="1:6">
      <c r="A9009" s="7">
        <v>9007</v>
      </c>
      <c r="B9009" s="24" t="s">
        <v>17859</v>
      </c>
      <c r="C9009" s="24" t="s">
        <v>13</v>
      </c>
      <c r="D9009" s="24" t="s">
        <v>17860</v>
      </c>
      <c r="E9009" s="25" t="s">
        <v>460</v>
      </c>
      <c r="F9009" s="26">
        <v>1</v>
      </c>
    </row>
    <row r="9010" ht="24" spans="1:6">
      <c r="A9010" s="7">
        <v>9008</v>
      </c>
      <c r="B9010" s="24" t="s">
        <v>17861</v>
      </c>
      <c r="C9010" s="24" t="s">
        <v>13</v>
      </c>
      <c r="D9010" s="24" t="s">
        <v>17862</v>
      </c>
      <c r="E9010" s="25" t="s">
        <v>460</v>
      </c>
      <c r="F9010" s="26">
        <v>1</v>
      </c>
    </row>
    <row r="9011" ht="20.25" spans="1:6">
      <c r="A9011" s="7">
        <v>9009</v>
      </c>
      <c r="B9011" s="24" t="s">
        <v>17863</v>
      </c>
      <c r="C9011" s="24" t="s">
        <v>13</v>
      </c>
      <c r="D9011" s="24" t="s">
        <v>17864</v>
      </c>
      <c r="E9011" s="25" t="s">
        <v>460</v>
      </c>
      <c r="F9011" s="26">
        <v>1</v>
      </c>
    </row>
    <row r="9012" ht="20.25" spans="1:6">
      <c r="A9012" s="7">
        <v>9010</v>
      </c>
      <c r="B9012" s="24" t="s">
        <v>17865</v>
      </c>
      <c r="C9012" s="24" t="s">
        <v>13</v>
      </c>
      <c r="D9012" s="24" t="s">
        <v>17866</v>
      </c>
      <c r="E9012" s="25" t="s">
        <v>460</v>
      </c>
      <c r="F9012" s="26">
        <v>1</v>
      </c>
    </row>
    <row r="9013" ht="20.25" spans="1:6">
      <c r="A9013" s="7">
        <v>9011</v>
      </c>
      <c r="B9013" s="24" t="s">
        <v>17867</v>
      </c>
      <c r="C9013" s="24" t="s">
        <v>13</v>
      </c>
      <c r="D9013" s="24" t="s">
        <v>17868</v>
      </c>
      <c r="E9013" s="25" t="s">
        <v>460</v>
      </c>
      <c r="F9013" s="26">
        <v>1</v>
      </c>
    </row>
    <row r="9014" ht="24" spans="1:6">
      <c r="A9014" s="7">
        <v>9012</v>
      </c>
      <c r="B9014" s="24" t="s">
        <v>17869</v>
      </c>
      <c r="C9014" s="24" t="s">
        <v>13</v>
      </c>
      <c r="D9014" s="24" t="s">
        <v>17870</v>
      </c>
      <c r="E9014" s="25" t="s">
        <v>460</v>
      </c>
      <c r="F9014" s="26">
        <v>1</v>
      </c>
    </row>
    <row r="9015" ht="20.25" spans="1:6">
      <c r="A9015" s="7">
        <v>9013</v>
      </c>
      <c r="B9015" s="24" t="s">
        <v>17871</v>
      </c>
      <c r="C9015" s="24" t="s">
        <v>13</v>
      </c>
      <c r="D9015" s="24" t="s">
        <v>17872</v>
      </c>
      <c r="E9015" s="25" t="s">
        <v>460</v>
      </c>
      <c r="F9015" s="26">
        <v>1</v>
      </c>
    </row>
    <row r="9016" ht="20.25" spans="1:6">
      <c r="A9016" s="7">
        <v>9014</v>
      </c>
      <c r="B9016" s="24" t="s">
        <v>17873</v>
      </c>
      <c r="C9016" s="24" t="s">
        <v>13</v>
      </c>
      <c r="D9016" s="24" t="s">
        <v>17874</v>
      </c>
      <c r="E9016" s="25" t="s">
        <v>460</v>
      </c>
      <c r="F9016" s="26">
        <v>1</v>
      </c>
    </row>
    <row r="9017" ht="20.25" spans="1:6">
      <c r="A9017" s="7">
        <v>9015</v>
      </c>
      <c r="B9017" s="24" t="s">
        <v>17875</v>
      </c>
      <c r="C9017" s="24" t="s">
        <v>13</v>
      </c>
      <c r="D9017" s="24" t="s">
        <v>17876</v>
      </c>
      <c r="E9017" s="25" t="s">
        <v>460</v>
      </c>
      <c r="F9017" s="26">
        <v>1</v>
      </c>
    </row>
    <row r="9018" ht="20.25" spans="1:6">
      <c r="A9018" s="7">
        <v>9016</v>
      </c>
      <c r="B9018" s="24" t="s">
        <v>17877</v>
      </c>
      <c r="C9018" s="24" t="s">
        <v>13</v>
      </c>
      <c r="D9018" s="24" t="s">
        <v>17878</v>
      </c>
      <c r="E9018" s="25" t="s">
        <v>460</v>
      </c>
      <c r="F9018" s="26">
        <v>1</v>
      </c>
    </row>
    <row r="9019" ht="20.25" spans="1:6">
      <c r="A9019" s="7">
        <v>9017</v>
      </c>
      <c r="B9019" s="24" t="s">
        <v>17879</v>
      </c>
      <c r="C9019" s="24" t="s">
        <v>13</v>
      </c>
      <c r="D9019" s="24" t="s">
        <v>17880</v>
      </c>
      <c r="E9019" s="25" t="s">
        <v>460</v>
      </c>
      <c r="F9019" s="26">
        <v>1</v>
      </c>
    </row>
    <row r="9020" ht="20.25" spans="1:6">
      <c r="A9020" s="7">
        <v>9018</v>
      </c>
      <c r="B9020" s="24" t="s">
        <v>17881</v>
      </c>
      <c r="C9020" s="24" t="s">
        <v>13</v>
      </c>
      <c r="D9020" s="24" t="s">
        <v>17882</v>
      </c>
      <c r="E9020" s="25" t="s">
        <v>460</v>
      </c>
      <c r="F9020" s="26">
        <v>1</v>
      </c>
    </row>
    <row r="9021" ht="20.25" spans="1:6">
      <c r="A9021" s="7">
        <v>9019</v>
      </c>
      <c r="B9021" s="24" t="s">
        <v>17883</v>
      </c>
      <c r="C9021" s="24" t="s">
        <v>13</v>
      </c>
      <c r="D9021" s="24" t="s">
        <v>17884</v>
      </c>
      <c r="E9021" s="25" t="s">
        <v>460</v>
      </c>
      <c r="F9021" s="26">
        <v>1</v>
      </c>
    </row>
    <row r="9022" ht="20.25" spans="1:6">
      <c r="A9022" s="7">
        <v>9020</v>
      </c>
      <c r="B9022" s="24" t="s">
        <v>17885</v>
      </c>
      <c r="C9022" s="24" t="s">
        <v>13</v>
      </c>
      <c r="D9022" s="24" t="s">
        <v>17886</v>
      </c>
      <c r="E9022" s="25" t="s">
        <v>460</v>
      </c>
      <c r="F9022" s="26">
        <v>1</v>
      </c>
    </row>
    <row r="9023" ht="20.25" spans="1:6">
      <c r="A9023" s="7">
        <v>9021</v>
      </c>
      <c r="B9023" s="24" t="s">
        <v>17887</v>
      </c>
      <c r="C9023" s="24" t="s">
        <v>13</v>
      </c>
      <c r="D9023" s="24" t="s">
        <v>17888</v>
      </c>
      <c r="E9023" s="25" t="s">
        <v>460</v>
      </c>
      <c r="F9023" s="26">
        <v>1</v>
      </c>
    </row>
    <row r="9024" ht="20.25" spans="1:6">
      <c r="A9024" s="7">
        <v>9022</v>
      </c>
      <c r="B9024" s="24" t="s">
        <v>17889</v>
      </c>
      <c r="C9024" s="24" t="s">
        <v>13</v>
      </c>
      <c r="D9024" s="24" t="s">
        <v>17890</v>
      </c>
      <c r="E9024" s="25" t="s">
        <v>460</v>
      </c>
      <c r="F9024" s="26">
        <v>1</v>
      </c>
    </row>
    <row r="9025" ht="20.25" spans="1:6">
      <c r="A9025" s="7">
        <v>9023</v>
      </c>
      <c r="B9025" s="24" t="s">
        <v>17891</v>
      </c>
      <c r="C9025" s="24" t="s">
        <v>13</v>
      </c>
      <c r="D9025" s="24" t="s">
        <v>17892</v>
      </c>
      <c r="E9025" s="25" t="s">
        <v>460</v>
      </c>
      <c r="F9025" s="26">
        <v>1</v>
      </c>
    </row>
    <row r="9026" ht="20.25" spans="1:6">
      <c r="A9026" s="7">
        <v>9024</v>
      </c>
      <c r="B9026" s="24" t="s">
        <v>17893</v>
      </c>
      <c r="C9026" s="24" t="s">
        <v>13</v>
      </c>
      <c r="D9026" s="24" t="s">
        <v>17894</v>
      </c>
      <c r="E9026" s="25" t="s">
        <v>460</v>
      </c>
      <c r="F9026" s="26">
        <v>1</v>
      </c>
    </row>
    <row r="9027" ht="20.25" spans="1:6">
      <c r="A9027" s="7">
        <v>9025</v>
      </c>
      <c r="B9027" s="24" t="s">
        <v>17895</v>
      </c>
      <c r="C9027" s="24" t="s">
        <v>13</v>
      </c>
      <c r="D9027" s="24" t="s">
        <v>17896</v>
      </c>
      <c r="E9027" s="25" t="s">
        <v>460</v>
      </c>
      <c r="F9027" s="26">
        <v>1</v>
      </c>
    </row>
    <row r="9028" ht="20.25" spans="1:6">
      <c r="A9028" s="7">
        <v>9026</v>
      </c>
      <c r="B9028" s="24" t="s">
        <v>309</v>
      </c>
      <c r="C9028" s="24" t="s">
        <v>13</v>
      </c>
      <c r="D9028" s="24" t="s">
        <v>310</v>
      </c>
      <c r="E9028" s="25" t="s">
        <v>460</v>
      </c>
      <c r="F9028" s="26">
        <v>1</v>
      </c>
    </row>
    <row r="9029" ht="20.25" spans="1:6">
      <c r="A9029" s="7">
        <v>9027</v>
      </c>
      <c r="B9029" s="24" t="s">
        <v>17897</v>
      </c>
      <c r="C9029" s="24" t="s">
        <v>13</v>
      </c>
      <c r="D9029" s="24" t="s">
        <v>17898</v>
      </c>
      <c r="E9029" s="25" t="s">
        <v>460</v>
      </c>
      <c r="F9029" s="26">
        <v>1</v>
      </c>
    </row>
    <row r="9030" ht="20.25" spans="1:6">
      <c r="A9030" s="7">
        <v>9028</v>
      </c>
      <c r="B9030" s="24" t="s">
        <v>17899</v>
      </c>
      <c r="C9030" s="24" t="s">
        <v>13</v>
      </c>
      <c r="D9030" s="24" t="s">
        <v>17900</v>
      </c>
      <c r="E9030" s="25" t="s">
        <v>460</v>
      </c>
      <c r="F9030" s="26">
        <v>1</v>
      </c>
    </row>
    <row r="9031" ht="20.25" spans="1:6">
      <c r="A9031" s="7">
        <v>9029</v>
      </c>
      <c r="B9031" s="24" t="s">
        <v>17901</v>
      </c>
      <c r="C9031" s="24" t="s">
        <v>13</v>
      </c>
      <c r="D9031" s="24" t="s">
        <v>17902</v>
      </c>
      <c r="E9031" s="25" t="s">
        <v>460</v>
      </c>
      <c r="F9031" s="26">
        <v>1</v>
      </c>
    </row>
    <row r="9032" ht="20.25" spans="1:6">
      <c r="A9032" s="7">
        <v>9030</v>
      </c>
      <c r="B9032" s="24" t="s">
        <v>17903</v>
      </c>
      <c r="C9032" s="24" t="s">
        <v>13</v>
      </c>
      <c r="D9032" s="24" t="s">
        <v>17904</v>
      </c>
      <c r="E9032" s="25" t="s">
        <v>460</v>
      </c>
      <c r="F9032" s="26">
        <v>1</v>
      </c>
    </row>
    <row r="9033" ht="20.25" spans="1:6">
      <c r="A9033" s="7">
        <v>9031</v>
      </c>
      <c r="B9033" s="24" t="s">
        <v>17905</v>
      </c>
      <c r="C9033" s="24" t="s">
        <v>13</v>
      </c>
      <c r="D9033" s="24" t="s">
        <v>17906</v>
      </c>
      <c r="E9033" s="25" t="s">
        <v>460</v>
      </c>
      <c r="F9033" s="26">
        <v>1</v>
      </c>
    </row>
    <row r="9034" ht="20.25" spans="1:6">
      <c r="A9034" s="7">
        <v>9032</v>
      </c>
      <c r="B9034" s="24" t="s">
        <v>17907</v>
      </c>
      <c r="C9034" s="24" t="s">
        <v>13</v>
      </c>
      <c r="D9034" s="24" t="s">
        <v>17908</v>
      </c>
      <c r="E9034" s="25" t="s">
        <v>460</v>
      </c>
      <c r="F9034" s="26">
        <v>1</v>
      </c>
    </row>
    <row r="9035" ht="20.25" spans="1:6">
      <c r="A9035" s="7">
        <v>9033</v>
      </c>
      <c r="B9035" s="24" t="s">
        <v>17909</v>
      </c>
      <c r="C9035" s="24" t="s">
        <v>13</v>
      </c>
      <c r="D9035" s="24" t="s">
        <v>17910</v>
      </c>
      <c r="E9035" s="25" t="s">
        <v>460</v>
      </c>
      <c r="F9035" s="26">
        <v>1</v>
      </c>
    </row>
    <row r="9036" ht="20.25" spans="1:6">
      <c r="A9036" s="7">
        <v>9034</v>
      </c>
      <c r="B9036" s="24" t="s">
        <v>17911</v>
      </c>
      <c r="C9036" s="24" t="s">
        <v>13</v>
      </c>
      <c r="D9036" s="24" t="s">
        <v>17912</v>
      </c>
      <c r="E9036" s="25" t="s">
        <v>460</v>
      </c>
      <c r="F9036" s="26">
        <v>1</v>
      </c>
    </row>
    <row r="9037" ht="20.25" spans="1:6">
      <c r="A9037" s="7">
        <v>9035</v>
      </c>
      <c r="B9037" s="24" t="s">
        <v>17913</v>
      </c>
      <c r="C9037" s="24" t="s">
        <v>13</v>
      </c>
      <c r="D9037" s="24" t="s">
        <v>17914</v>
      </c>
      <c r="E9037" s="25" t="s">
        <v>460</v>
      </c>
      <c r="F9037" s="26">
        <v>1</v>
      </c>
    </row>
    <row r="9038" ht="20.25" spans="1:6">
      <c r="A9038" s="7">
        <v>9036</v>
      </c>
      <c r="B9038" s="24" t="s">
        <v>17915</v>
      </c>
      <c r="C9038" s="24" t="s">
        <v>13</v>
      </c>
      <c r="D9038" s="24" t="s">
        <v>17916</v>
      </c>
      <c r="E9038" s="25" t="s">
        <v>460</v>
      </c>
      <c r="F9038" s="26">
        <v>1</v>
      </c>
    </row>
    <row r="9039" ht="20.25" spans="1:6">
      <c r="A9039" s="7">
        <v>9037</v>
      </c>
      <c r="B9039" s="24" t="s">
        <v>17917</v>
      </c>
      <c r="C9039" s="24" t="s">
        <v>13</v>
      </c>
      <c r="D9039" s="24" t="s">
        <v>17918</v>
      </c>
      <c r="E9039" s="25" t="s">
        <v>460</v>
      </c>
      <c r="F9039" s="26">
        <v>1</v>
      </c>
    </row>
    <row r="9040" ht="24" spans="1:6">
      <c r="A9040" s="7">
        <v>9038</v>
      </c>
      <c r="B9040" s="24" t="s">
        <v>17919</v>
      </c>
      <c r="C9040" s="24" t="s">
        <v>13</v>
      </c>
      <c r="D9040" s="24" t="s">
        <v>17920</v>
      </c>
      <c r="E9040" s="25" t="s">
        <v>460</v>
      </c>
      <c r="F9040" s="26">
        <v>1</v>
      </c>
    </row>
    <row r="9041" ht="20.25" spans="1:6">
      <c r="A9041" s="7">
        <v>9039</v>
      </c>
      <c r="B9041" s="24" t="s">
        <v>17921</v>
      </c>
      <c r="C9041" s="24" t="s">
        <v>13</v>
      </c>
      <c r="D9041" s="24" t="s">
        <v>17922</v>
      </c>
      <c r="E9041" s="25" t="s">
        <v>460</v>
      </c>
      <c r="F9041" s="26">
        <v>1</v>
      </c>
    </row>
    <row r="9042" ht="20.25" spans="1:6">
      <c r="A9042" s="7">
        <v>9040</v>
      </c>
      <c r="B9042" s="24" t="s">
        <v>17923</v>
      </c>
      <c r="C9042" s="24" t="s">
        <v>13</v>
      </c>
      <c r="D9042" s="24" t="s">
        <v>17924</v>
      </c>
      <c r="E9042" s="25" t="s">
        <v>460</v>
      </c>
      <c r="F9042" s="26">
        <v>1</v>
      </c>
    </row>
    <row r="9043" ht="20.25" spans="1:6">
      <c r="A9043" s="7">
        <v>9041</v>
      </c>
      <c r="B9043" s="24" t="s">
        <v>17925</v>
      </c>
      <c r="C9043" s="24" t="s">
        <v>13</v>
      </c>
      <c r="D9043" s="24" t="s">
        <v>17926</v>
      </c>
      <c r="E9043" s="25" t="s">
        <v>460</v>
      </c>
      <c r="F9043" s="26">
        <v>1</v>
      </c>
    </row>
    <row r="9044" ht="20.25" spans="1:6">
      <c r="A9044" s="7">
        <v>9042</v>
      </c>
      <c r="B9044" s="24" t="s">
        <v>17927</v>
      </c>
      <c r="C9044" s="24" t="s">
        <v>13</v>
      </c>
      <c r="D9044" s="24" t="s">
        <v>17928</v>
      </c>
      <c r="E9044" s="25" t="s">
        <v>460</v>
      </c>
      <c r="F9044" s="26">
        <v>1</v>
      </c>
    </row>
    <row r="9045" ht="20.25" spans="1:6">
      <c r="A9045" s="7">
        <v>9043</v>
      </c>
      <c r="B9045" s="24" t="s">
        <v>17929</v>
      </c>
      <c r="C9045" s="24" t="s">
        <v>13</v>
      </c>
      <c r="D9045" s="24" t="s">
        <v>17930</v>
      </c>
      <c r="E9045" s="25" t="s">
        <v>460</v>
      </c>
      <c r="F9045" s="26">
        <v>1</v>
      </c>
    </row>
    <row r="9046" ht="20.25" spans="1:6">
      <c r="A9046" s="7">
        <v>9044</v>
      </c>
      <c r="B9046" s="24" t="s">
        <v>17931</v>
      </c>
      <c r="C9046" s="24" t="s">
        <v>13</v>
      </c>
      <c r="D9046" s="24" t="s">
        <v>17932</v>
      </c>
      <c r="E9046" s="25" t="s">
        <v>460</v>
      </c>
      <c r="F9046" s="26">
        <v>1</v>
      </c>
    </row>
    <row r="9047" ht="20.25" spans="1:6">
      <c r="A9047" s="7">
        <v>9045</v>
      </c>
      <c r="B9047" s="24" t="s">
        <v>17933</v>
      </c>
      <c r="C9047" s="24" t="s">
        <v>13</v>
      </c>
      <c r="D9047" s="24" t="s">
        <v>17934</v>
      </c>
      <c r="E9047" s="25" t="s">
        <v>460</v>
      </c>
      <c r="F9047" s="26">
        <v>1</v>
      </c>
    </row>
    <row r="9048" ht="20.25" spans="1:6">
      <c r="A9048" s="7">
        <v>9046</v>
      </c>
      <c r="B9048" s="24" t="s">
        <v>17935</v>
      </c>
      <c r="C9048" s="24" t="s">
        <v>13</v>
      </c>
      <c r="D9048" s="24" t="s">
        <v>17936</v>
      </c>
      <c r="E9048" s="25" t="s">
        <v>460</v>
      </c>
      <c r="F9048" s="26">
        <v>1</v>
      </c>
    </row>
    <row r="9049" ht="20.25" spans="1:6">
      <c r="A9049" s="7">
        <v>9047</v>
      </c>
      <c r="B9049" s="24" t="s">
        <v>17937</v>
      </c>
      <c r="C9049" s="24" t="s">
        <v>13</v>
      </c>
      <c r="D9049" s="24" t="s">
        <v>17938</v>
      </c>
      <c r="E9049" s="25" t="s">
        <v>460</v>
      </c>
      <c r="F9049" s="26">
        <v>1</v>
      </c>
    </row>
    <row r="9050" ht="20.25" spans="1:6">
      <c r="A9050" s="7">
        <v>9048</v>
      </c>
      <c r="B9050" s="24" t="s">
        <v>17939</v>
      </c>
      <c r="C9050" s="24" t="s">
        <v>13</v>
      </c>
      <c r="D9050" s="24" t="s">
        <v>17940</v>
      </c>
      <c r="E9050" s="25" t="s">
        <v>460</v>
      </c>
      <c r="F9050" s="26">
        <v>1</v>
      </c>
    </row>
    <row r="9051" ht="20.25" spans="1:6">
      <c r="A9051" s="7">
        <v>9049</v>
      </c>
      <c r="B9051" s="24" t="s">
        <v>17941</v>
      </c>
      <c r="C9051" s="24" t="s">
        <v>13</v>
      </c>
      <c r="D9051" s="24" t="s">
        <v>17942</v>
      </c>
      <c r="E9051" s="25" t="s">
        <v>460</v>
      </c>
      <c r="F9051" s="26">
        <v>1</v>
      </c>
    </row>
    <row r="9052" ht="20.25" spans="1:6">
      <c r="A9052" s="7">
        <v>9050</v>
      </c>
      <c r="B9052" s="24" t="s">
        <v>17943</v>
      </c>
      <c r="C9052" s="24" t="s">
        <v>13</v>
      </c>
      <c r="D9052" s="24" t="s">
        <v>17944</v>
      </c>
      <c r="E9052" s="25" t="s">
        <v>460</v>
      </c>
      <c r="F9052" s="26">
        <v>1</v>
      </c>
    </row>
    <row r="9053" ht="20.25" spans="1:6">
      <c r="A9053" s="7">
        <v>9051</v>
      </c>
      <c r="B9053" s="24" t="s">
        <v>17945</v>
      </c>
      <c r="C9053" s="24" t="s">
        <v>13</v>
      </c>
      <c r="D9053" s="24" t="s">
        <v>17946</v>
      </c>
      <c r="E9053" s="25" t="s">
        <v>460</v>
      </c>
      <c r="F9053" s="26">
        <v>1</v>
      </c>
    </row>
    <row r="9054" ht="20.25" spans="1:6">
      <c r="A9054" s="7">
        <v>9052</v>
      </c>
      <c r="B9054" s="24" t="s">
        <v>17947</v>
      </c>
      <c r="C9054" s="24" t="s">
        <v>13</v>
      </c>
      <c r="D9054" s="24" t="s">
        <v>17948</v>
      </c>
      <c r="E9054" s="25" t="s">
        <v>460</v>
      </c>
      <c r="F9054" s="26">
        <v>1</v>
      </c>
    </row>
    <row r="9055" ht="20.25" spans="1:6">
      <c r="A9055" s="7">
        <v>9053</v>
      </c>
      <c r="B9055" s="24" t="s">
        <v>17949</v>
      </c>
      <c r="C9055" s="24" t="s">
        <v>13</v>
      </c>
      <c r="D9055" s="24" t="s">
        <v>17950</v>
      </c>
      <c r="E9055" s="25" t="s">
        <v>460</v>
      </c>
      <c r="F9055" s="26">
        <v>1</v>
      </c>
    </row>
    <row r="9056" ht="20.25" spans="1:6">
      <c r="A9056" s="7">
        <v>9054</v>
      </c>
      <c r="B9056" s="24" t="s">
        <v>17951</v>
      </c>
      <c r="C9056" s="24" t="s">
        <v>13</v>
      </c>
      <c r="D9056" s="24" t="s">
        <v>17952</v>
      </c>
      <c r="E9056" s="25" t="s">
        <v>460</v>
      </c>
      <c r="F9056" s="26">
        <v>1</v>
      </c>
    </row>
    <row r="9057" ht="24" spans="1:6">
      <c r="A9057" s="7">
        <v>9055</v>
      </c>
      <c r="B9057" s="24" t="s">
        <v>17953</v>
      </c>
      <c r="C9057" s="24" t="s">
        <v>13</v>
      </c>
      <c r="D9057" s="24" t="s">
        <v>17954</v>
      </c>
      <c r="E9057" s="25" t="s">
        <v>460</v>
      </c>
      <c r="F9057" s="26">
        <v>1</v>
      </c>
    </row>
    <row r="9058" ht="20.25" spans="1:6">
      <c r="A9058" s="7">
        <v>9056</v>
      </c>
      <c r="B9058" s="24" t="s">
        <v>17955</v>
      </c>
      <c r="C9058" s="24" t="s">
        <v>13</v>
      </c>
      <c r="D9058" s="24" t="s">
        <v>17956</v>
      </c>
      <c r="E9058" s="25" t="s">
        <v>460</v>
      </c>
      <c r="F9058" s="26">
        <v>1</v>
      </c>
    </row>
    <row r="9059" ht="20.25" spans="1:6">
      <c r="A9059" s="7">
        <v>9057</v>
      </c>
      <c r="B9059" s="24" t="s">
        <v>17957</v>
      </c>
      <c r="C9059" s="24" t="s">
        <v>13</v>
      </c>
      <c r="D9059" s="24" t="s">
        <v>17958</v>
      </c>
      <c r="E9059" s="25" t="s">
        <v>460</v>
      </c>
      <c r="F9059" s="26">
        <v>1</v>
      </c>
    </row>
    <row r="9060" ht="24" spans="1:6">
      <c r="A9060" s="7">
        <v>9058</v>
      </c>
      <c r="B9060" s="24" t="s">
        <v>17959</v>
      </c>
      <c r="C9060" s="24" t="s">
        <v>13</v>
      </c>
      <c r="D9060" s="24" t="s">
        <v>17960</v>
      </c>
      <c r="E9060" s="25" t="s">
        <v>460</v>
      </c>
      <c r="F9060" s="26">
        <v>1</v>
      </c>
    </row>
    <row r="9061" ht="20.25" spans="1:6">
      <c r="A9061" s="7">
        <v>9059</v>
      </c>
      <c r="B9061" s="24" t="s">
        <v>17961</v>
      </c>
      <c r="C9061" s="24" t="s">
        <v>13</v>
      </c>
      <c r="D9061" s="24" t="s">
        <v>17962</v>
      </c>
      <c r="E9061" s="25" t="s">
        <v>460</v>
      </c>
      <c r="F9061" s="26">
        <v>1</v>
      </c>
    </row>
    <row r="9062" ht="20.25" spans="1:6">
      <c r="A9062" s="7">
        <v>9060</v>
      </c>
      <c r="B9062" s="24" t="s">
        <v>17963</v>
      </c>
      <c r="C9062" s="24" t="s">
        <v>13</v>
      </c>
      <c r="D9062" s="24" t="s">
        <v>17964</v>
      </c>
      <c r="E9062" s="25" t="s">
        <v>460</v>
      </c>
      <c r="F9062" s="26">
        <v>1</v>
      </c>
    </row>
    <row r="9063" ht="20.25" spans="1:6">
      <c r="A9063" s="7">
        <v>9061</v>
      </c>
      <c r="B9063" s="24" t="s">
        <v>17965</v>
      </c>
      <c r="C9063" s="24" t="s">
        <v>13</v>
      </c>
      <c r="D9063" s="24" t="s">
        <v>17966</v>
      </c>
      <c r="E9063" s="25" t="s">
        <v>460</v>
      </c>
      <c r="F9063" s="26">
        <v>1</v>
      </c>
    </row>
    <row r="9064" ht="20.25" spans="1:6">
      <c r="A9064" s="7">
        <v>9062</v>
      </c>
      <c r="B9064" s="24" t="s">
        <v>17967</v>
      </c>
      <c r="C9064" s="24" t="s">
        <v>13</v>
      </c>
      <c r="D9064" s="24" t="s">
        <v>17968</v>
      </c>
      <c r="E9064" s="25" t="s">
        <v>460</v>
      </c>
      <c r="F9064" s="26">
        <v>1</v>
      </c>
    </row>
    <row r="9065" ht="20.25" spans="1:6">
      <c r="A9065" s="7">
        <v>9063</v>
      </c>
      <c r="B9065" s="24" t="s">
        <v>17969</v>
      </c>
      <c r="C9065" s="24" t="s">
        <v>13</v>
      </c>
      <c r="D9065" s="24" t="s">
        <v>17970</v>
      </c>
      <c r="E9065" s="25" t="s">
        <v>460</v>
      </c>
      <c r="F9065" s="26">
        <v>1</v>
      </c>
    </row>
    <row r="9066" ht="20.25" spans="1:6">
      <c r="A9066" s="7">
        <v>9064</v>
      </c>
      <c r="B9066" s="24" t="s">
        <v>17971</v>
      </c>
      <c r="C9066" s="24" t="s">
        <v>13</v>
      </c>
      <c r="D9066" s="24" t="s">
        <v>17972</v>
      </c>
      <c r="E9066" s="25" t="s">
        <v>460</v>
      </c>
      <c r="F9066" s="26">
        <v>1</v>
      </c>
    </row>
    <row r="9067" ht="20.25" spans="1:6">
      <c r="A9067" s="7">
        <v>9065</v>
      </c>
      <c r="B9067" s="24" t="s">
        <v>17973</v>
      </c>
      <c r="C9067" s="24" t="s">
        <v>13</v>
      </c>
      <c r="D9067" s="24" t="s">
        <v>17974</v>
      </c>
      <c r="E9067" s="25" t="s">
        <v>460</v>
      </c>
      <c r="F9067" s="26">
        <v>1</v>
      </c>
    </row>
    <row r="9068" ht="20.25" spans="1:6">
      <c r="A9068" s="7">
        <v>9066</v>
      </c>
      <c r="B9068" s="24" t="s">
        <v>17975</v>
      </c>
      <c r="C9068" s="24" t="s">
        <v>13</v>
      </c>
      <c r="D9068" s="24" t="s">
        <v>17976</v>
      </c>
      <c r="E9068" s="25" t="s">
        <v>460</v>
      </c>
      <c r="F9068" s="26">
        <v>1</v>
      </c>
    </row>
    <row r="9069" ht="20.25" spans="1:6">
      <c r="A9069" s="7">
        <v>9067</v>
      </c>
      <c r="B9069" s="24" t="s">
        <v>17977</v>
      </c>
      <c r="C9069" s="24" t="s">
        <v>13</v>
      </c>
      <c r="D9069" s="24" t="s">
        <v>17978</v>
      </c>
      <c r="E9069" s="25" t="s">
        <v>460</v>
      </c>
      <c r="F9069" s="26">
        <v>1</v>
      </c>
    </row>
    <row r="9070" ht="20.25" spans="1:6">
      <c r="A9070" s="7">
        <v>9068</v>
      </c>
      <c r="B9070" s="24" t="s">
        <v>17979</v>
      </c>
      <c r="C9070" s="24" t="s">
        <v>13</v>
      </c>
      <c r="D9070" s="24" t="s">
        <v>17980</v>
      </c>
      <c r="E9070" s="25" t="s">
        <v>460</v>
      </c>
      <c r="F9070" s="26">
        <v>1</v>
      </c>
    </row>
    <row r="9071" ht="20.25" spans="1:6">
      <c r="A9071" s="7">
        <v>9069</v>
      </c>
      <c r="B9071" s="24" t="s">
        <v>17981</v>
      </c>
      <c r="C9071" s="24" t="s">
        <v>13</v>
      </c>
      <c r="D9071" s="24" t="s">
        <v>17982</v>
      </c>
      <c r="E9071" s="25" t="s">
        <v>460</v>
      </c>
      <c r="F9071" s="26">
        <v>1</v>
      </c>
    </row>
    <row r="9072" ht="20.25" spans="1:6">
      <c r="A9072" s="7">
        <v>9070</v>
      </c>
      <c r="B9072" s="24" t="s">
        <v>17983</v>
      </c>
      <c r="C9072" s="24" t="s">
        <v>13</v>
      </c>
      <c r="D9072" s="24" t="s">
        <v>17984</v>
      </c>
      <c r="E9072" s="25" t="s">
        <v>460</v>
      </c>
      <c r="F9072" s="26">
        <v>1</v>
      </c>
    </row>
    <row r="9073" ht="20.25" spans="1:6">
      <c r="A9073" s="7">
        <v>9071</v>
      </c>
      <c r="B9073" s="24" t="s">
        <v>17985</v>
      </c>
      <c r="C9073" s="24" t="s">
        <v>13</v>
      </c>
      <c r="D9073" s="24" t="s">
        <v>17986</v>
      </c>
      <c r="E9073" s="25" t="s">
        <v>460</v>
      </c>
      <c r="F9073" s="26">
        <v>1</v>
      </c>
    </row>
    <row r="9074" ht="20.25" spans="1:6">
      <c r="A9074" s="7">
        <v>9072</v>
      </c>
      <c r="B9074" s="24" t="s">
        <v>17987</v>
      </c>
      <c r="C9074" s="24" t="s">
        <v>13</v>
      </c>
      <c r="D9074" s="24" t="s">
        <v>17988</v>
      </c>
      <c r="E9074" s="25" t="s">
        <v>460</v>
      </c>
      <c r="F9074" s="26">
        <v>1</v>
      </c>
    </row>
    <row r="9075" ht="20.25" spans="1:6">
      <c r="A9075" s="7">
        <v>9073</v>
      </c>
      <c r="B9075" s="24" t="s">
        <v>17989</v>
      </c>
      <c r="C9075" s="24" t="s">
        <v>13</v>
      </c>
      <c r="D9075" s="24" t="s">
        <v>17990</v>
      </c>
      <c r="E9075" s="25" t="s">
        <v>460</v>
      </c>
      <c r="F9075" s="26">
        <v>1</v>
      </c>
    </row>
    <row r="9076" ht="20.25" spans="1:6">
      <c r="A9076" s="7">
        <v>9074</v>
      </c>
      <c r="B9076" s="24" t="s">
        <v>17991</v>
      </c>
      <c r="C9076" s="24" t="s">
        <v>13</v>
      </c>
      <c r="D9076" s="24" t="s">
        <v>17992</v>
      </c>
      <c r="E9076" s="25" t="s">
        <v>460</v>
      </c>
      <c r="F9076" s="26">
        <v>1</v>
      </c>
    </row>
    <row r="9077" ht="20.25" spans="1:6">
      <c r="A9077" s="7">
        <v>9075</v>
      </c>
      <c r="B9077" s="24" t="s">
        <v>17993</v>
      </c>
      <c r="C9077" s="24" t="s">
        <v>13</v>
      </c>
      <c r="D9077" s="24" t="s">
        <v>17994</v>
      </c>
      <c r="E9077" s="25" t="s">
        <v>460</v>
      </c>
      <c r="F9077" s="26">
        <v>1</v>
      </c>
    </row>
    <row r="9078" ht="20.25" spans="1:6">
      <c r="A9078" s="7">
        <v>9076</v>
      </c>
      <c r="B9078" s="24" t="s">
        <v>17995</v>
      </c>
      <c r="C9078" s="24" t="s">
        <v>13</v>
      </c>
      <c r="D9078" s="24" t="s">
        <v>17996</v>
      </c>
      <c r="E9078" s="25" t="s">
        <v>460</v>
      </c>
      <c r="F9078" s="26">
        <v>1</v>
      </c>
    </row>
    <row r="9079" ht="20.25" spans="1:6">
      <c r="A9079" s="7">
        <v>9077</v>
      </c>
      <c r="B9079" s="24" t="s">
        <v>17997</v>
      </c>
      <c r="C9079" s="24" t="s">
        <v>13</v>
      </c>
      <c r="D9079" s="24" t="s">
        <v>17998</v>
      </c>
      <c r="E9079" s="25" t="s">
        <v>460</v>
      </c>
      <c r="F9079" s="26">
        <v>1</v>
      </c>
    </row>
    <row r="9080" ht="20.25" spans="1:6">
      <c r="A9080" s="7">
        <v>9078</v>
      </c>
      <c r="B9080" s="24" t="s">
        <v>17999</v>
      </c>
      <c r="C9080" s="24" t="s">
        <v>13</v>
      </c>
      <c r="D9080" s="24" t="s">
        <v>18000</v>
      </c>
      <c r="E9080" s="25" t="s">
        <v>460</v>
      </c>
      <c r="F9080" s="26">
        <v>1</v>
      </c>
    </row>
    <row r="9081" ht="20.25" spans="1:6">
      <c r="A9081" s="7">
        <v>9079</v>
      </c>
      <c r="B9081" s="24" t="s">
        <v>18001</v>
      </c>
      <c r="C9081" s="24" t="s">
        <v>13</v>
      </c>
      <c r="D9081" s="24" t="s">
        <v>18002</v>
      </c>
      <c r="E9081" s="25" t="s">
        <v>460</v>
      </c>
      <c r="F9081" s="26">
        <v>1</v>
      </c>
    </row>
    <row r="9082" ht="20.25" spans="1:6">
      <c r="A9082" s="7">
        <v>9080</v>
      </c>
      <c r="B9082" s="24" t="s">
        <v>18003</v>
      </c>
      <c r="C9082" s="24" t="s">
        <v>13</v>
      </c>
      <c r="D9082" s="24" t="s">
        <v>18004</v>
      </c>
      <c r="E9082" s="25" t="s">
        <v>460</v>
      </c>
      <c r="F9082" s="26">
        <v>1</v>
      </c>
    </row>
    <row r="9083" ht="20.25" spans="1:6">
      <c r="A9083" s="7">
        <v>9081</v>
      </c>
      <c r="B9083" s="24" t="s">
        <v>18005</v>
      </c>
      <c r="C9083" s="24" t="s">
        <v>13</v>
      </c>
      <c r="D9083" s="24" t="s">
        <v>18006</v>
      </c>
      <c r="E9083" s="25" t="s">
        <v>460</v>
      </c>
      <c r="F9083" s="26">
        <v>1</v>
      </c>
    </row>
    <row r="9084" ht="20.25" spans="1:6">
      <c r="A9084" s="7">
        <v>9082</v>
      </c>
      <c r="B9084" s="24" t="s">
        <v>18007</v>
      </c>
      <c r="C9084" s="24" t="s">
        <v>13</v>
      </c>
      <c r="D9084" s="24" t="s">
        <v>18008</v>
      </c>
      <c r="E9084" s="25" t="s">
        <v>460</v>
      </c>
      <c r="F9084" s="26">
        <v>1</v>
      </c>
    </row>
    <row r="9085" ht="20.25" spans="1:6">
      <c r="A9085" s="7">
        <v>9083</v>
      </c>
      <c r="B9085" s="24" t="s">
        <v>18009</v>
      </c>
      <c r="C9085" s="24" t="s">
        <v>13</v>
      </c>
      <c r="D9085" s="24" t="s">
        <v>18010</v>
      </c>
      <c r="E9085" s="25" t="s">
        <v>460</v>
      </c>
      <c r="F9085" s="26">
        <v>1</v>
      </c>
    </row>
    <row r="9086" ht="20.25" spans="1:6">
      <c r="A9086" s="7">
        <v>9084</v>
      </c>
      <c r="B9086" s="24" t="s">
        <v>18011</v>
      </c>
      <c r="C9086" s="24" t="s">
        <v>13</v>
      </c>
      <c r="D9086" s="24" t="s">
        <v>18012</v>
      </c>
      <c r="E9086" s="25" t="s">
        <v>460</v>
      </c>
      <c r="F9086" s="26">
        <v>1</v>
      </c>
    </row>
    <row r="9087" ht="20.25" spans="1:6">
      <c r="A9087" s="7">
        <v>9085</v>
      </c>
      <c r="B9087" s="24" t="s">
        <v>18013</v>
      </c>
      <c r="C9087" s="24" t="s">
        <v>13</v>
      </c>
      <c r="D9087" s="24" t="s">
        <v>18014</v>
      </c>
      <c r="E9087" s="25" t="s">
        <v>460</v>
      </c>
      <c r="F9087" s="26">
        <v>1</v>
      </c>
    </row>
    <row r="9088" ht="20.25" spans="1:6">
      <c r="A9088" s="7">
        <v>9086</v>
      </c>
      <c r="B9088" s="24" t="s">
        <v>18015</v>
      </c>
      <c r="C9088" s="24" t="s">
        <v>13</v>
      </c>
      <c r="D9088" s="24" t="s">
        <v>18016</v>
      </c>
      <c r="E9088" s="25" t="s">
        <v>460</v>
      </c>
      <c r="F9088" s="26">
        <v>1</v>
      </c>
    </row>
    <row r="9089" ht="20.25" spans="1:6">
      <c r="A9089" s="7">
        <v>9087</v>
      </c>
      <c r="B9089" s="24" t="s">
        <v>18017</v>
      </c>
      <c r="C9089" s="24" t="s">
        <v>13</v>
      </c>
      <c r="D9089" s="24" t="s">
        <v>18018</v>
      </c>
      <c r="E9089" s="25" t="s">
        <v>460</v>
      </c>
      <c r="F9089" s="26">
        <v>1</v>
      </c>
    </row>
    <row r="9090" ht="20.25" spans="1:6">
      <c r="A9090" s="7">
        <v>9088</v>
      </c>
      <c r="B9090" s="24" t="s">
        <v>18019</v>
      </c>
      <c r="C9090" s="24" t="s">
        <v>13</v>
      </c>
      <c r="D9090" s="24" t="s">
        <v>18020</v>
      </c>
      <c r="E9090" s="25" t="s">
        <v>460</v>
      </c>
      <c r="F9090" s="26">
        <v>1</v>
      </c>
    </row>
    <row r="9091" ht="20.25" spans="1:6">
      <c r="A9091" s="7">
        <v>9089</v>
      </c>
      <c r="B9091" s="24" t="s">
        <v>18021</v>
      </c>
      <c r="C9091" s="24" t="s">
        <v>13</v>
      </c>
      <c r="D9091" s="24" t="s">
        <v>18022</v>
      </c>
      <c r="E9091" s="25" t="s">
        <v>460</v>
      </c>
      <c r="F9091" s="26">
        <v>1</v>
      </c>
    </row>
    <row r="9092" ht="20.25" spans="1:6">
      <c r="A9092" s="7">
        <v>9090</v>
      </c>
      <c r="B9092" s="24" t="s">
        <v>18023</v>
      </c>
      <c r="C9092" s="24" t="s">
        <v>13</v>
      </c>
      <c r="D9092" s="24" t="s">
        <v>18024</v>
      </c>
      <c r="E9092" s="25" t="s">
        <v>460</v>
      </c>
      <c r="F9092" s="26">
        <v>1</v>
      </c>
    </row>
    <row r="9093" ht="20.25" spans="1:6">
      <c r="A9093" s="7">
        <v>9091</v>
      </c>
      <c r="B9093" s="24" t="s">
        <v>18025</v>
      </c>
      <c r="C9093" s="24" t="s">
        <v>13</v>
      </c>
      <c r="D9093" s="24" t="s">
        <v>18026</v>
      </c>
      <c r="E9093" s="25" t="s">
        <v>460</v>
      </c>
      <c r="F9093" s="26">
        <v>1</v>
      </c>
    </row>
    <row r="9094" ht="20.25" spans="1:6">
      <c r="A9094" s="7">
        <v>9092</v>
      </c>
      <c r="B9094" s="24" t="s">
        <v>18027</v>
      </c>
      <c r="C9094" s="24" t="s">
        <v>13</v>
      </c>
      <c r="D9094" s="24" t="s">
        <v>18028</v>
      </c>
      <c r="E9094" s="25" t="s">
        <v>460</v>
      </c>
      <c r="F9094" s="26">
        <v>1</v>
      </c>
    </row>
    <row r="9095" ht="20.25" spans="1:6">
      <c r="A9095" s="7">
        <v>9093</v>
      </c>
      <c r="B9095" s="24" t="s">
        <v>18029</v>
      </c>
      <c r="C9095" s="24" t="s">
        <v>13</v>
      </c>
      <c r="D9095" s="24" t="s">
        <v>18030</v>
      </c>
      <c r="E9095" s="25" t="s">
        <v>460</v>
      </c>
      <c r="F9095" s="26">
        <v>1</v>
      </c>
    </row>
    <row r="9096" ht="20.25" spans="1:6">
      <c r="A9096" s="7">
        <v>9094</v>
      </c>
      <c r="B9096" s="24" t="s">
        <v>18031</v>
      </c>
      <c r="C9096" s="24" t="s">
        <v>13</v>
      </c>
      <c r="D9096" s="24" t="s">
        <v>18032</v>
      </c>
      <c r="E9096" s="25" t="s">
        <v>460</v>
      </c>
      <c r="F9096" s="26">
        <v>1</v>
      </c>
    </row>
    <row r="9097" ht="20.25" spans="1:6">
      <c r="A9097" s="7">
        <v>9095</v>
      </c>
      <c r="B9097" s="24" t="s">
        <v>18033</v>
      </c>
      <c r="C9097" s="24" t="s">
        <v>13</v>
      </c>
      <c r="D9097" s="24" t="s">
        <v>18034</v>
      </c>
      <c r="E9097" s="25" t="s">
        <v>460</v>
      </c>
      <c r="F9097" s="26">
        <v>1</v>
      </c>
    </row>
    <row r="9098" ht="20.25" spans="1:6">
      <c r="A9098" s="7">
        <v>9096</v>
      </c>
      <c r="B9098" s="24" t="s">
        <v>18035</v>
      </c>
      <c r="C9098" s="24" t="s">
        <v>13</v>
      </c>
      <c r="D9098" s="24" t="s">
        <v>18036</v>
      </c>
      <c r="E9098" s="25" t="s">
        <v>460</v>
      </c>
      <c r="F9098" s="26">
        <v>1</v>
      </c>
    </row>
    <row r="9099" ht="20.25" spans="1:6">
      <c r="A9099" s="7">
        <v>9097</v>
      </c>
      <c r="B9099" s="24" t="s">
        <v>18037</v>
      </c>
      <c r="C9099" s="24" t="s">
        <v>13</v>
      </c>
      <c r="D9099" s="24" t="s">
        <v>18038</v>
      </c>
      <c r="E9099" s="25" t="s">
        <v>460</v>
      </c>
      <c r="F9099" s="26">
        <v>1</v>
      </c>
    </row>
    <row r="9100" ht="20.25" spans="1:6">
      <c r="A9100" s="7">
        <v>9098</v>
      </c>
      <c r="B9100" s="24" t="s">
        <v>18039</v>
      </c>
      <c r="C9100" s="24" t="s">
        <v>13</v>
      </c>
      <c r="D9100" s="24" t="s">
        <v>18040</v>
      </c>
      <c r="E9100" s="25" t="s">
        <v>460</v>
      </c>
      <c r="F9100" s="26">
        <v>1</v>
      </c>
    </row>
    <row r="9101" ht="20.25" spans="1:6">
      <c r="A9101" s="7">
        <v>9099</v>
      </c>
      <c r="B9101" s="24" t="s">
        <v>18041</v>
      </c>
      <c r="C9101" s="24" t="s">
        <v>13</v>
      </c>
      <c r="D9101" s="24" t="s">
        <v>18042</v>
      </c>
      <c r="E9101" s="25" t="s">
        <v>460</v>
      </c>
      <c r="F9101" s="26">
        <v>1</v>
      </c>
    </row>
    <row r="9102" ht="20.25" spans="1:6">
      <c r="A9102" s="7">
        <v>9100</v>
      </c>
      <c r="B9102" s="24" t="s">
        <v>18043</v>
      </c>
      <c r="C9102" s="24" t="s">
        <v>13</v>
      </c>
      <c r="D9102" s="24" t="s">
        <v>18044</v>
      </c>
      <c r="E9102" s="25" t="s">
        <v>460</v>
      </c>
      <c r="F9102" s="26">
        <v>1</v>
      </c>
    </row>
    <row r="9103" ht="20.25" spans="1:6">
      <c r="A9103" s="7">
        <v>9101</v>
      </c>
      <c r="B9103" s="24" t="s">
        <v>18045</v>
      </c>
      <c r="C9103" s="24" t="s">
        <v>13</v>
      </c>
      <c r="D9103" s="24" t="s">
        <v>18046</v>
      </c>
      <c r="E9103" s="25" t="s">
        <v>460</v>
      </c>
      <c r="F9103" s="26">
        <v>1</v>
      </c>
    </row>
    <row r="9104" ht="20.25" spans="1:6">
      <c r="A9104" s="7">
        <v>9102</v>
      </c>
      <c r="B9104" s="24" t="s">
        <v>18047</v>
      </c>
      <c r="C9104" s="24" t="s">
        <v>13</v>
      </c>
      <c r="D9104" s="24" t="s">
        <v>18048</v>
      </c>
      <c r="E9104" s="25" t="s">
        <v>460</v>
      </c>
      <c r="F9104" s="26">
        <v>1</v>
      </c>
    </row>
    <row r="9105" ht="20.25" spans="1:6">
      <c r="A9105" s="7">
        <v>9103</v>
      </c>
      <c r="B9105" s="27" t="s">
        <v>18049</v>
      </c>
      <c r="C9105" s="28" t="s">
        <v>13</v>
      </c>
      <c r="D9105" s="29" t="s">
        <v>18050</v>
      </c>
      <c r="E9105" s="25" t="s">
        <v>460</v>
      </c>
      <c r="F9105" s="30">
        <v>1</v>
      </c>
    </row>
    <row r="9106" ht="20.25" spans="1:6">
      <c r="A9106" s="7">
        <v>9104</v>
      </c>
      <c r="B9106" s="28" t="s">
        <v>18051</v>
      </c>
      <c r="C9106" s="28" t="s">
        <v>13</v>
      </c>
      <c r="D9106" s="25" t="s">
        <v>18052</v>
      </c>
      <c r="E9106" s="25" t="s">
        <v>460</v>
      </c>
      <c r="F9106" s="30">
        <v>1</v>
      </c>
    </row>
    <row r="9107" ht="20.25" spans="1:6">
      <c r="A9107" s="7">
        <v>9105</v>
      </c>
      <c r="B9107" s="31" t="s">
        <v>18053</v>
      </c>
      <c r="C9107" s="28" t="s">
        <v>13</v>
      </c>
      <c r="D9107" s="25" t="s">
        <v>18054</v>
      </c>
      <c r="E9107" s="25" t="s">
        <v>460</v>
      </c>
      <c r="F9107" s="30">
        <v>1</v>
      </c>
    </row>
    <row r="9108" ht="20.25" spans="1:6">
      <c r="A9108" s="7">
        <v>9106</v>
      </c>
      <c r="B9108" s="28" t="s">
        <v>18055</v>
      </c>
      <c r="C9108" s="28" t="s">
        <v>13</v>
      </c>
      <c r="D9108" s="25" t="s">
        <v>18056</v>
      </c>
      <c r="E9108" s="25" t="s">
        <v>460</v>
      </c>
      <c r="F9108" s="30">
        <v>1</v>
      </c>
    </row>
    <row r="9109" ht="20.25" spans="1:6">
      <c r="A9109" s="7">
        <v>9107</v>
      </c>
      <c r="B9109" s="28" t="s">
        <v>18057</v>
      </c>
      <c r="C9109" s="28" t="s">
        <v>13</v>
      </c>
      <c r="D9109" s="25" t="s">
        <v>18058</v>
      </c>
      <c r="E9109" s="25" t="s">
        <v>460</v>
      </c>
      <c r="F9109" s="30">
        <v>1</v>
      </c>
    </row>
    <row r="9110" ht="20.25" spans="1:6">
      <c r="A9110" s="7">
        <v>9108</v>
      </c>
      <c r="B9110" s="28" t="s">
        <v>18059</v>
      </c>
      <c r="C9110" s="28" t="s">
        <v>13</v>
      </c>
      <c r="D9110" s="25" t="s">
        <v>18060</v>
      </c>
      <c r="E9110" s="25" t="s">
        <v>460</v>
      </c>
      <c r="F9110" s="30">
        <v>1</v>
      </c>
    </row>
    <row r="9111" ht="20.25" spans="1:6">
      <c r="A9111" s="7">
        <v>9109</v>
      </c>
      <c r="B9111" s="26" t="s">
        <v>18061</v>
      </c>
      <c r="C9111" s="28" t="s">
        <v>13</v>
      </c>
      <c r="D9111" s="32" t="s">
        <v>18062</v>
      </c>
      <c r="E9111" s="25" t="s">
        <v>460</v>
      </c>
      <c r="F9111" s="26">
        <v>1</v>
      </c>
    </row>
    <row r="9112" ht="20.25" spans="1:6">
      <c r="A9112" s="7">
        <v>9110</v>
      </c>
      <c r="B9112" s="26" t="s">
        <v>18063</v>
      </c>
      <c r="C9112" s="28" t="s">
        <v>13</v>
      </c>
      <c r="D9112" s="26" t="s">
        <v>18064</v>
      </c>
      <c r="E9112" s="25" t="s">
        <v>460</v>
      </c>
      <c r="F9112" s="26">
        <v>1</v>
      </c>
    </row>
    <row r="9113" ht="20.25" spans="1:6">
      <c r="A9113" s="7">
        <v>9111</v>
      </c>
      <c r="B9113" s="26" t="s">
        <v>18065</v>
      </c>
      <c r="C9113" s="28" t="s">
        <v>13</v>
      </c>
      <c r="D9113" s="26" t="s">
        <v>18066</v>
      </c>
      <c r="E9113" s="25" t="s">
        <v>460</v>
      </c>
      <c r="F9113" s="26">
        <v>1</v>
      </c>
    </row>
    <row r="9114" ht="20.25" spans="1:6">
      <c r="A9114" s="7">
        <v>9112</v>
      </c>
      <c r="B9114" s="26" t="s">
        <v>18067</v>
      </c>
      <c r="C9114" s="28" t="s">
        <v>13</v>
      </c>
      <c r="D9114" s="26" t="s">
        <v>18068</v>
      </c>
      <c r="E9114" s="25" t="s">
        <v>460</v>
      </c>
      <c r="F9114" s="26">
        <v>1</v>
      </c>
    </row>
    <row r="9115" ht="20.25" spans="1:6">
      <c r="A9115" s="7">
        <v>9113</v>
      </c>
      <c r="B9115" s="28" t="s">
        <v>18069</v>
      </c>
      <c r="C9115" s="28" t="s">
        <v>18070</v>
      </c>
      <c r="D9115" s="25" t="s">
        <v>18071</v>
      </c>
      <c r="E9115" s="25" t="s">
        <v>460</v>
      </c>
      <c r="F9115" s="30">
        <v>1</v>
      </c>
    </row>
    <row r="9116" ht="20.25" spans="1:6">
      <c r="A9116" s="7">
        <v>9114</v>
      </c>
      <c r="B9116" s="28" t="s">
        <v>18072</v>
      </c>
      <c r="C9116" s="28" t="s">
        <v>18070</v>
      </c>
      <c r="D9116" s="25" t="s">
        <v>18073</v>
      </c>
      <c r="E9116" s="25" t="s">
        <v>460</v>
      </c>
      <c r="F9116" s="30">
        <v>1</v>
      </c>
    </row>
    <row r="9117" ht="20.25" spans="1:6">
      <c r="A9117" s="7">
        <v>9115</v>
      </c>
      <c r="B9117" s="25" t="s">
        <v>18074</v>
      </c>
      <c r="C9117" s="28" t="s">
        <v>18070</v>
      </c>
      <c r="D9117" s="25" t="s">
        <v>18075</v>
      </c>
      <c r="E9117" s="25" t="s">
        <v>460</v>
      </c>
      <c r="F9117" s="30">
        <v>1</v>
      </c>
    </row>
    <row r="9118" ht="20.25" spans="1:6">
      <c r="A9118" s="7">
        <v>9116</v>
      </c>
      <c r="B9118" s="28" t="s">
        <v>18076</v>
      </c>
      <c r="C9118" s="28" t="s">
        <v>18070</v>
      </c>
      <c r="D9118" s="25" t="s">
        <v>18077</v>
      </c>
      <c r="E9118" s="25" t="s">
        <v>460</v>
      </c>
      <c r="F9118" s="30">
        <v>1</v>
      </c>
    </row>
    <row r="9119" ht="20.25" spans="1:6">
      <c r="A9119" s="7">
        <v>9117</v>
      </c>
      <c r="B9119" s="33" t="s">
        <v>18078</v>
      </c>
      <c r="C9119" s="33" t="s">
        <v>18070</v>
      </c>
      <c r="D9119" s="34" t="s">
        <v>18079</v>
      </c>
      <c r="E9119" s="25" t="s">
        <v>460</v>
      </c>
      <c r="F9119" s="30">
        <v>1</v>
      </c>
    </row>
    <row r="9120" ht="20.25" spans="1:6">
      <c r="A9120" s="7">
        <v>9118</v>
      </c>
      <c r="B9120" s="28" t="s">
        <v>18080</v>
      </c>
      <c r="C9120" s="28" t="s">
        <v>18070</v>
      </c>
      <c r="D9120" s="25" t="s">
        <v>18081</v>
      </c>
      <c r="E9120" s="25" t="s">
        <v>460</v>
      </c>
      <c r="F9120" s="30">
        <v>1</v>
      </c>
    </row>
    <row r="9121" ht="20.25" spans="1:6">
      <c r="A9121" s="7">
        <v>9119</v>
      </c>
      <c r="B9121" s="35" t="s">
        <v>18082</v>
      </c>
      <c r="C9121" s="29" t="s">
        <v>13</v>
      </c>
      <c r="D9121" s="36" t="s">
        <v>18083</v>
      </c>
      <c r="E9121" s="25" t="s">
        <v>460</v>
      </c>
      <c r="F9121" s="30">
        <v>1</v>
      </c>
    </row>
    <row r="9122" ht="20.25" spans="1:6">
      <c r="A9122" s="7">
        <v>9120</v>
      </c>
      <c r="B9122" s="35" t="s">
        <v>18084</v>
      </c>
      <c r="C9122" s="29" t="s">
        <v>13</v>
      </c>
      <c r="D9122" s="36" t="s">
        <v>18085</v>
      </c>
      <c r="E9122" s="25" t="s">
        <v>460</v>
      </c>
      <c r="F9122" s="30">
        <v>1</v>
      </c>
    </row>
    <row r="9123" ht="20.25" spans="1:6">
      <c r="A9123" s="7">
        <v>9121</v>
      </c>
      <c r="B9123" s="35" t="s">
        <v>18086</v>
      </c>
      <c r="C9123" s="29" t="s">
        <v>13</v>
      </c>
      <c r="D9123" s="36" t="s">
        <v>18087</v>
      </c>
      <c r="E9123" s="25" t="s">
        <v>460</v>
      </c>
      <c r="F9123" s="30">
        <v>1</v>
      </c>
    </row>
    <row r="9124" ht="20.25" spans="1:6">
      <c r="A9124" s="7">
        <v>9122</v>
      </c>
      <c r="B9124" s="35" t="s">
        <v>18088</v>
      </c>
      <c r="C9124" s="29" t="s">
        <v>13</v>
      </c>
      <c r="D9124" s="36" t="s">
        <v>18089</v>
      </c>
      <c r="E9124" s="25" t="s">
        <v>460</v>
      </c>
      <c r="F9124" s="30">
        <v>1</v>
      </c>
    </row>
    <row r="9125" ht="20.25" spans="1:6">
      <c r="A9125" s="7">
        <v>9123</v>
      </c>
      <c r="B9125" s="35" t="s">
        <v>18090</v>
      </c>
      <c r="C9125" s="29" t="s">
        <v>13</v>
      </c>
      <c r="D9125" s="36" t="s">
        <v>18091</v>
      </c>
      <c r="E9125" s="25" t="s">
        <v>460</v>
      </c>
      <c r="F9125" s="30">
        <v>1</v>
      </c>
    </row>
    <row r="9126" ht="20.25" spans="1:6">
      <c r="A9126" s="7">
        <v>9124</v>
      </c>
      <c r="B9126" s="35" t="s">
        <v>18092</v>
      </c>
      <c r="C9126" s="29" t="s">
        <v>13</v>
      </c>
      <c r="D9126" s="36" t="s">
        <v>18093</v>
      </c>
      <c r="E9126" s="25" t="s">
        <v>460</v>
      </c>
      <c r="F9126" s="30">
        <v>1</v>
      </c>
    </row>
    <row r="9127" ht="20.25" spans="1:6">
      <c r="A9127" s="7">
        <v>9125</v>
      </c>
      <c r="B9127" s="35" t="s">
        <v>18094</v>
      </c>
      <c r="C9127" s="29" t="s">
        <v>13</v>
      </c>
      <c r="D9127" s="36" t="s">
        <v>18095</v>
      </c>
      <c r="E9127" s="25" t="s">
        <v>460</v>
      </c>
      <c r="F9127" s="30">
        <v>1</v>
      </c>
    </row>
    <row r="9128" ht="20.25" spans="1:6">
      <c r="A9128" s="7">
        <v>9126</v>
      </c>
      <c r="B9128" s="35" t="s">
        <v>18096</v>
      </c>
      <c r="C9128" s="29" t="s">
        <v>13</v>
      </c>
      <c r="D9128" s="36" t="s">
        <v>18097</v>
      </c>
      <c r="E9128" s="25" t="s">
        <v>460</v>
      </c>
      <c r="F9128" s="30">
        <v>1</v>
      </c>
    </row>
    <row r="9129" ht="20.25" spans="1:6">
      <c r="A9129" s="7">
        <v>9127</v>
      </c>
      <c r="B9129" s="35" t="s">
        <v>18098</v>
      </c>
      <c r="C9129" s="29" t="s">
        <v>13</v>
      </c>
      <c r="D9129" s="36" t="s">
        <v>18099</v>
      </c>
      <c r="E9129" s="25" t="s">
        <v>460</v>
      </c>
      <c r="F9129" s="30">
        <v>1</v>
      </c>
    </row>
    <row r="9130" ht="20.25" spans="1:6">
      <c r="A9130" s="7">
        <v>9128</v>
      </c>
      <c r="B9130" s="35" t="s">
        <v>18100</v>
      </c>
      <c r="C9130" s="29" t="s">
        <v>13</v>
      </c>
      <c r="D9130" s="36" t="s">
        <v>18101</v>
      </c>
      <c r="E9130" s="25" t="s">
        <v>460</v>
      </c>
      <c r="F9130" s="30">
        <v>1</v>
      </c>
    </row>
    <row r="9131" ht="20.25" spans="1:6">
      <c r="A9131" s="7">
        <v>9129</v>
      </c>
      <c r="B9131" s="35" t="s">
        <v>18102</v>
      </c>
      <c r="C9131" s="29" t="s">
        <v>13</v>
      </c>
      <c r="D9131" s="36" t="s">
        <v>18103</v>
      </c>
      <c r="E9131" s="25" t="s">
        <v>460</v>
      </c>
      <c r="F9131" s="30">
        <v>1</v>
      </c>
    </row>
    <row r="9132" ht="20.25" spans="1:6">
      <c r="A9132" s="7">
        <v>9130</v>
      </c>
      <c r="B9132" s="35" t="s">
        <v>18104</v>
      </c>
      <c r="C9132" s="29" t="s">
        <v>13</v>
      </c>
      <c r="D9132" s="36" t="s">
        <v>18105</v>
      </c>
      <c r="E9132" s="25" t="s">
        <v>460</v>
      </c>
      <c r="F9132" s="30">
        <v>1</v>
      </c>
    </row>
    <row r="9133" ht="20.25" spans="1:6">
      <c r="A9133" s="7">
        <v>9131</v>
      </c>
      <c r="B9133" s="35" t="s">
        <v>18106</v>
      </c>
      <c r="C9133" s="29" t="s">
        <v>13</v>
      </c>
      <c r="D9133" s="36" t="s">
        <v>18107</v>
      </c>
      <c r="E9133" s="25" t="s">
        <v>460</v>
      </c>
      <c r="F9133" s="30">
        <v>1</v>
      </c>
    </row>
    <row r="9134" ht="20.25" spans="1:6">
      <c r="A9134" s="7">
        <v>9132</v>
      </c>
      <c r="B9134" s="35" t="s">
        <v>18108</v>
      </c>
      <c r="C9134" s="29" t="s">
        <v>13</v>
      </c>
      <c r="D9134" s="36" t="s">
        <v>18109</v>
      </c>
      <c r="E9134" s="25" t="s">
        <v>460</v>
      </c>
      <c r="F9134" s="30">
        <v>1</v>
      </c>
    </row>
    <row r="9135" ht="20.25" spans="1:6">
      <c r="A9135" s="7">
        <v>9133</v>
      </c>
      <c r="B9135" s="35" t="s">
        <v>18110</v>
      </c>
      <c r="C9135" s="29" t="s">
        <v>13</v>
      </c>
      <c r="D9135" s="36" t="s">
        <v>18111</v>
      </c>
      <c r="E9135" s="25" t="s">
        <v>460</v>
      </c>
      <c r="F9135" s="30">
        <v>1</v>
      </c>
    </row>
    <row r="9136" ht="20.25" spans="1:6">
      <c r="A9136" s="7">
        <v>9134</v>
      </c>
      <c r="B9136" s="35" t="s">
        <v>18112</v>
      </c>
      <c r="C9136" s="29" t="s">
        <v>13</v>
      </c>
      <c r="D9136" s="36" t="s">
        <v>18113</v>
      </c>
      <c r="E9136" s="25" t="s">
        <v>460</v>
      </c>
      <c r="F9136" s="30">
        <v>1</v>
      </c>
    </row>
    <row r="9137" ht="20.25" spans="1:6">
      <c r="A9137" s="7">
        <v>9135</v>
      </c>
      <c r="B9137" s="35" t="s">
        <v>18114</v>
      </c>
      <c r="C9137" s="29" t="s">
        <v>13</v>
      </c>
      <c r="D9137" s="36" t="s">
        <v>18115</v>
      </c>
      <c r="E9137" s="25" t="s">
        <v>460</v>
      </c>
      <c r="F9137" s="30">
        <v>1</v>
      </c>
    </row>
    <row r="9138" ht="20.25" spans="1:6">
      <c r="A9138" s="7">
        <v>9136</v>
      </c>
      <c r="B9138" s="35" t="s">
        <v>115</v>
      </c>
      <c r="C9138" s="29" t="s">
        <v>13</v>
      </c>
      <c r="D9138" s="36" t="s">
        <v>116</v>
      </c>
      <c r="E9138" s="25" t="s">
        <v>460</v>
      </c>
      <c r="F9138" s="30">
        <v>1</v>
      </c>
    </row>
    <row r="9139" ht="20.25" spans="1:6">
      <c r="A9139" s="7">
        <v>9137</v>
      </c>
      <c r="B9139" s="35" t="s">
        <v>18116</v>
      </c>
      <c r="C9139" s="29" t="s">
        <v>13</v>
      </c>
      <c r="D9139" s="36" t="s">
        <v>18117</v>
      </c>
      <c r="E9139" s="25" t="s">
        <v>460</v>
      </c>
      <c r="F9139" s="30">
        <v>1</v>
      </c>
    </row>
    <row r="9140" ht="20.25" spans="1:6">
      <c r="A9140" s="7">
        <v>9138</v>
      </c>
      <c r="B9140" s="35" t="s">
        <v>18118</v>
      </c>
      <c r="C9140" s="29" t="s">
        <v>13</v>
      </c>
      <c r="D9140" s="36" t="s">
        <v>18119</v>
      </c>
      <c r="E9140" s="25" t="s">
        <v>460</v>
      </c>
      <c r="F9140" s="30">
        <v>1</v>
      </c>
    </row>
    <row r="9141" ht="20.25" spans="1:6">
      <c r="A9141" s="7">
        <v>9139</v>
      </c>
      <c r="B9141" s="35" t="s">
        <v>18120</v>
      </c>
      <c r="C9141" s="29" t="s">
        <v>13</v>
      </c>
      <c r="D9141" s="36" t="s">
        <v>18121</v>
      </c>
      <c r="E9141" s="25" t="s">
        <v>460</v>
      </c>
      <c r="F9141" s="30">
        <v>1</v>
      </c>
    </row>
    <row r="9142" ht="20.25" spans="1:6">
      <c r="A9142" s="7">
        <v>9140</v>
      </c>
      <c r="B9142" s="35" t="s">
        <v>18122</v>
      </c>
      <c r="C9142" s="29" t="s">
        <v>13</v>
      </c>
      <c r="D9142" s="36" t="s">
        <v>18123</v>
      </c>
      <c r="E9142" s="25" t="s">
        <v>460</v>
      </c>
      <c r="F9142" s="30">
        <v>1</v>
      </c>
    </row>
    <row r="9143" ht="20.25" spans="1:6">
      <c r="A9143" s="7">
        <v>9141</v>
      </c>
      <c r="B9143" s="35" t="s">
        <v>18124</v>
      </c>
      <c r="C9143" s="29" t="s">
        <v>13</v>
      </c>
      <c r="D9143" s="36" t="s">
        <v>18125</v>
      </c>
      <c r="E9143" s="25" t="s">
        <v>460</v>
      </c>
      <c r="F9143" s="30">
        <v>1</v>
      </c>
    </row>
    <row r="9144" ht="20.25" spans="1:6">
      <c r="A9144" s="7">
        <v>9142</v>
      </c>
      <c r="B9144" s="35" t="s">
        <v>18126</v>
      </c>
      <c r="C9144" s="29" t="s">
        <v>13</v>
      </c>
      <c r="D9144" s="36" t="s">
        <v>18127</v>
      </c>
      <c r="E9144" s="25" t="s">
        <v>460</v>
      </c>
      <c r="F9144" s="30">
        <v>1</v>
      </c>
    </row>
    <row r="9145" ht="20.25" spans="1:6">
      <c r="A9145" s="7">
        <v>9143</v>
      </c>
      <c r="B9145" s="35" t="s">
        <v>18128</v>
      </c>
      <c r="C9145" s="29" t="s">
        <v>13</v>
      </c>
      <c r="D9145" s="36" t="s">
        <v>18129</v>
      </c>
      <c r="E9145" s="25" t="s">
        <v>460</v>
      </c>
      <c r="F9145" s="30">
        <v>1</v>
      </c>
    </row>
    <row r="9146" ht="20.25" spans="1:6">
      <c r="A9146" s="7">
        <v>9144</v>
      </c>
      <c r="B9146" s="35" t="s">
        <v>18130</v>
      </c>
      <c r="C9146" s="29" t="s">
        <v>13</v>
      </c>
      <c r="D9146" s="36" t="s">
        <v>18131</v>
      </c>
      <c r="E9146" s="25" t="s">
        <v>460</v>
      </c>
      <c r="F9146" s="30">
        <v>1</v>
      </c>
    </row>
    <row r="9147" ht="20.25" spans="1:6">
      <c r="A9147" s="7">
        <v>9145</v>
      </c>
      <c r="B9147" s="35" t="s">
        <v>18132</v>
      </c>
      <c r="C9147" s="29" t="s">
        <v>13</v>
      </c>
      <c r="D9147" s="36" t="s">
        <v>18133</v>
      </c>
      <c r="E9147" s="25" t="s">
        <v>460</v>
      </c>
      <c r="F9147" s="30">
        <v>1</v>
      </c>
    </row>
    <row r="9148" ht="20.25" spans="1:6">
      <c r="A9148" s="7">
        <v>9146</v>
      </c>
      <c r="B9148" s="35" t="s">
        <v>18134</v>
      </c>
      <c r="C9148" s="29" t="s">
        <v>13</v>
      </c>
      <c r="D9148" s="36" t="s">
        <v>18135</v>
      </c>
      <c r="E9148" s="25" t="s">
        <v>460</v>
      </c>
      <c r="F9148" s="30">
        <v>1</v>
      </c>
    </row>
    <row r="9149" ht="20.25" spans="1:6">
      <c r="A9149" s="7">
        <v>9147</v>
      </c>
      <c r="B9149" s="35" t="s">
        <v>18136</v>
      </c>
      <c r="C9149" s="29" t="s">
        <v>13</v>
      </c>
      <c r="D9149" s="36" t="s">
        <v>18137</v>
      </c>
      <c r="E9149" s="25" t="s">
        <v>460</v>
      </c>
      <c r="F9149" s="30">
        <v>1</v>
      </c>
    </row>
    <row r="9150" ht="20.25" spans="1:6">
      <c r="A9150" s="7">
        <v>9148</v>
      </c>
      <c r="B9150" s="35" t="s">
        <v>18138</v>
      </c>
      <c r="C9150" s="29" t="s">
        <v>13</v>
      </c>
      <c r="D9150" s="36" t="s">
        <v>18139</v>
      </c>
      <c r="E9150" s="25" t="s">
        <v>460</v>
      </c>
      <c r="F9150" s="30">
        <v>1</v>
      </c>
    </row>
    <row r="9151" ht="20.25" spans="1:6">
      <c r="A9151" s="7">
        <v>9149</v>
      </c>
      <c r="B9151" s="35" t="s">
        <v>18140</v>
      </c>
      <c r="C9151" s="29" t="s">
        <v>13</v>
      </c>
      <c r="D9151" s="36" t="s">
        <v>18141</v>
      </c>
      <c r="E9151" s="25" t="s">
        <v>460</v>
      </c>
      <c r="F9151" s="30">
        <v>1</v>
      </c>
    </row>
    <row r="9152" ht="20.25" spans="1:6">
      <c r="A9152" s="7">
        <v>9150</v>
      </c>
      <c r="B9152" s="35" t="s">
        <v>18142</v>
      </c>
      <c r="C9152" s="29" t="s">
        <v>13</v>
      </c>
      <c r="D9152" s="36" t="s">
        <v>18143</v>
      </c>
      <c r="E9152" s="25" t="s">
        <v>460</v>
      </c>
      <c r="F9152" s="30">
        <v>1</v>
      </c>
    </row>
    <row r="9153" ht="20.25" spans="1:6">
      <c r="A9153" s="7">
        <v>9151</v>
      </c>
      <c r="B9153" s="35" t="s">
        <v>18144</v>
      </c>
      <c r="C9153" s="29" t="s">
        <v>13</v>
      </c>
      <c r="D9153" s="36" t="s">
        <v>18145</v>
      </c>
      <c r="E9153" s="25" t="s">
        <v>460</v>
      </c>
      <c r="F9153" s="30">
        <v>1</v>
      </c>
    </row>
    <row r="9154" ht="20.25" spans="1:6">
      <c r="A9154" s="7">
        <v>9152</v>
      </c>
      <c r="B9154" s="35" t="s">
        <v>18146</v>
      </c>
      <c r="C9154" s="29" t="s">
        <v>13</v>
      </c>
      <c r="D9154" s="36" t="s">
        <v>18147</v>
      </c>
      <c r="E9154" s="25" t="s">
        <v>460</v>
      </c>
      <c r="F9154" s="30">
        <v>1</v>
      </c>
    </row>
    <row r="9155" ht="20.25" spans="1:6">
      <c r="A9155" s="7">
        <v>9153</v>
      </c>
      <c r="B9155" s="35" t="s">
        <v>18148</v>
      </c>
      <c r="C9155" s="29" t="s">
        <v>13</v>
      </c>
      <c r="D9155" s="36" t="s">
        <v>18149</v>
      </c>
      <c r="E9155" s="25" t="s">
        <v>460</v>
      </c>
      <c r="F9155" s="30">
        <v>1</v>
      </c>
    </row>
    <row r="9156" ht="20.25" spans="1:6">
      <c r="A9156" s="7">
        <v>9154</v>
      </c>
      <c r="B9156" s="35" t="s">
        <v>79</v>
      </c>
      <c r="C9156" s="29" t="s">
        <v>13</v>
      </c>
      <c r="D9156" s="36" t="s">
        <v>80</v>
      </c>
      <c r="E9156" s="25" t="s">
        <v>460</v>
      </c>
      <c r="F9156" s="30">
        <v>1</v>
      </c>
    </row>
    <row r="9157" ht="20.25" spans="1:6">
      <c r="A9157" s="7">
        <v>9155</v>
      </c>
      <c r="B9157" s="35" t="s">
        <v>18150</v>
      </c>
      <c r="C9157" s="29" t="s">
        <v>13</v>
      </c>
      <c r="D9157" s="36" t="s">
        <v>18151</v>
      </c>
      <c r="E9157" s="25" t="s">
        <v>460</v>
      </c>
      <c r="F9157" s="30">
        <v>1</v>
      </c>
    </row>
    <row r="9158" ht="20.25" spans="1:6">
      <c r="A9158" s="7">
        <v>9156</v>
      </c>
      <c r="B9158" s="35" t="s">
        <v>18152</v>
      </c>
      <c r="C9158" s="29" t="s">
        <v>13</v>
      </c>
      <c r="D9158" s="36" t="s">
        <v>18153</v>
      </c>
      <c r="E9158" s="25" t="s">
        <v>460</v>
      </c>
      <c r="F9158" s="30">
        <v>1</v>
      </c>
    </row>
    <row r="9159" ht="20.25" spans="1:6">
      <c r="A9159" s="7">
        <v>9157</v>
      </c>
      <c r="B9159" s="35" t="s">
        <v>18154</v>
      </c>
      <c r="C9159" s="29" t="s">
        <v>13</v>
      </c>
      <c r="D9159" s="36" t="s">
        <v>18155</v>
      </c>
      <c r="E9159" s="25" t="s">
        <v>460</v>
      </c>
      <c r="F9159" s="30">
        <v>1</v>
      </c>
    </row>
    <row r="9160" ht="20.25" spans="1:6">
      <c r="A9160" s="7">
        <v>9158</v>
      </c>
      <c r="B9160" s="35" t="s">
        <v>18156</v>
      </c>
      <c r="C9160" s="29" t="s">
        <v>13</v>
      </c>
      <c r="D9160" s="36" t="s">
        <v>18157</v>
      </c>
      <c r="E9160" s="25" t="s">
        <v>460</v>
      </c>
      <c r="F9160" s="30">
        <v>1</v>
      </c>
    </row>
    <row r="9161" ht="20.25" spans="1:6">
      <c r="A9161" s="7">
        <v>9159</v>
      </c>
      <c r="B9161" s="35" t="s">
        <v>18158</v>
      </c>
      <c r="C9161" s="29" t="s">
        <v>13</v>
      </c>
      <c r="D9161" s="36" t="s">
        <v>18159</v>
      </c>
      <c r="E9161" s="25" t="s">
        <v>460</v>
      </c>
      <c r="F9161" s="30">
        <v>1</v>
      </c>
    </row>
    <row r="9162" ht="20.25" spans="1:6">
      <c r="A9162" s="7">
        <v>9160</v>
      </c>
      <c r="B9162" s="35" t="s">
        <v>18160</v>
      </c>
      <c r="C9162" s="29" t="s">
        <v>13</v>
      </c>
      <c r="D9162" s="36" t="s">
        <v>18161</v>
      </c>
      <c r="E9162" s="25" t="s">
        <v>460</v>
      </c>
      <c r="F9162" s="30">
        <v>1</v>
      </c>
    </row>
    <row r="9163" ht="20.25" spans="1:6">
      <c r="A9163" s="7">
        <v>9161</v>
      </c>
      <c r="B9163" s="35" t="s">
        <v>18162</v>
      </c>
      <c r="C9163" s="29" t="s">
        <v>13</v>
      </c>
      <c r="D9163" s="36" t="s">
        <v>18163</v>
      </c>
      <c r="E9163" s="25" t="s">
        <v>460</v>
      </c>
      <c r="F9163" s="30">
        <v>1</v>
      </c>
    </row>
    <row r="9164" ht="20.25" spans="1:6">
      <c r="A9164" s="7">
        <v>9162</v>
      </c>
      <c r="B9164" s="35" t="s">
        <v>18164</v>
      </c>
      <c r="C9164" s="29" t="s">
        <v>13</v>
      </c>
      <c r="D9164" s="36" t="s">
        <v>18165</v>
      </c>
      <c r="E9164" s="25" t="s">
        <v>460</v>
      </c>
      <c r="F9164" s="30">
        <v>1</v>
      </c>
    </row>
    <row r="9165" ht="20.25" spans="1:6">
      <c r="A9165" s="7">
        <v>9163</v>
      </c>
      <c r="B9165" s="35" t="s">
        <v>18166</v>
      </c>
      <c r="C9165" s="29" t="s">
        <v>13</v>
      </c>
      <c r="D9165" s="36" t="s">
        <v>18167</v>
      </c>
      <c r="E9165" s="25" t="s">
        <v>460</v>
      </c>
      <c r="F9165" s="30">
        <v>1</v>
      </c>
    </row>
    <row r="9166" ht="20.25" spans="1:6">
      <c r="A9166" s="7">
        <v>9164</v>
      </c>
      <c r="B9166" s="35" t="s">
        <v>18168</v>
      </c>
      <c r="C9166" s="29" t="s">
        <v>13</v>
      </c>
      <c r="D9166" s="36" t="s">
        <v>18169</v>
      </c>
      <c r="E9166" s="25" t="s">
        <v>460</v>
      </c>
      <c r="F9166" s="30">
        <v>1</v>
      </c>
    </row>
    <row r="9167" ht="20.25" spans="1:6">
      <c r="A9167" s="7">
        <v>9165</v>
      </c>
      <c r="B9167" s="35" t="s">
        <v>18170</v>
      </c>
      <c r="C9167" s="29" t="s">
        <v>13</v>
      </c>
      <c r="D9167" s="36" t="s">
        <v>18171</v>
      </c>
      <c r="E9167" s="25" t="s">
        <v>460</v>
      </c>
      <c r="F9167" s="30">
        <v>1</v>
      </c>
    </row>
    <row r="9168" ht="20.25" spans="1:6">
      <c r="A9168" s="7">
        <v>9166</v>
      </c>
      <c r="B9168" s="35" t="s">
        <v>18172</v>
      </c>
      <c r="C9168" s="29" t="s">
        <v>13</v>
      </c>
      <c r="D9168" s="36" t="s">
        <v>18173</v>
      </c>
      <c r="E9168" s="25" t="s">
        <v>460</v>
      </c>
      <c r="F9168" s="30">
        <v>1</v>
      </c>
    </row>
    <row r="9169" ht="20.25" spans="1:6">
      <c r="A9169" s="7">
        <v>9167</v>
      </c>
      <c r="B9169" s="35" t="s">
        <v>18174</v>
      </c>
      <c r="C9169" s="29" t="s">
        <v>13</v>
      </c>
      <c r="D9169" s="36" t="s">
        <v>18175</v>
      </c>
      <c r="E9169" s="25" t="s">
        <v>460</v>
      </c>
      <c r="F9169" s="30">
        <v>1</v>
      </c>
    </row>
    <row r="9170" ht="20.25" spans="1:6">
      <c r="A9170" s="7">
        <v>9168</v>
      </c>
      <c r="B9170" s="35" t="s">
        <v>198</v>
      </c>
      <c r="C9170" s="29" t="s">
        <v>13</v>
      </c>
      <c r="D9170" s="36" t="s">
        <v>199</v>
      </c>
      <c r="E9170" s="25" t="s">
        <v>460</v>
      </c>
      <c r="F9170" s="30">
        <v>1</v>
      </c>
    </row>
    <row r="9171" ht="20.25" spans="1:6">
      <c r="A9171" s="7">
        <v>9169</v>
      </c>
      <c r="B9171" s="35" t="s">
        <v>18176</v>
      </c>
      <c r="C9171" s="29" t="s">
        <v>13</v>
      </c>
      <c r="D9171" s="36" t="s">
        <v>18177</v>
      </c>
      <c r="E9171" s="25" t="s">
        <v>460</v>
      </c>
      <c r="F9171" s="30">
        <v>1</v>
      </c>
    </row>
    <row r="9172" ht="20.25" spans="1:6">
      <c r="A9172" s="7">
        <v>9170</v>
      </c>
      <c r="B9172" s="35" t="s">
        <v>18178</v>
      </c>
      <c r="C9172" s="29" t="s">
        <v>13</v>
      </c>
      <c r="D9172" s="36" t="s">
        <v>18179</v>
      </c>
      <c r="E9172" s="25" t="s">
        <v>460</v>
      </c>
      <c r="F9172" s="30">
        <v>1</v>
      </c>
    </row>
    <row r="9173" ht="20.25" spans="1:6">
      <c r="A9173" s="7">
        <v>9171</v>
      </c>
      <c r="B9173" s="35" t="s">
        <v>18180</v>
      </c>
      <c r="C9173" s="29" t="s">
        <v>13</v>
      </c>
      <c r="D9173" s="36" t="s">
        <v>18181</v>
      </c>
      <c r="E9173" s="25" t="s">
        <v>460</v>
      </c>
      <c r="F9173" s="30">
        <v>1</v>
      </c>
    </row>
    <row r="9174" ht="20.25" spans="1:6">
      <c r="A9174" s="7">
        <v>9172</v>
      </c>
      <c r="B9174" s="35" t="s">
        <v>18182</v>
      </c>
      <c r="C9174" s="29" t="s">
        <v>13</v>
      </c>
      <c r="D9174" s="36" t="s">
        <v>18183</v>
      </c>
      <c r="E9174" s="25" t="s">
        <v>460</v>
      </c>
      <c r="F9174" s="30">
        <v>1</v>
      </c>
    </row>
    <row r="9175" ht="20.25" spans="1:6">
      <c r="A9175" s="7">
        <v>9173</v>
      </c>
      <c r="B9175" s="35" t="s">
        <v>18184</v>
      </c>
      <c r="C9175" s="29" t="s">
        <v>13</v>
      </c>
      <c r="D9175" s="36" t="s">
        <v>18185</v>
      </c>
      <c r="E9175" s="25" t="s">
        <v>460</v>
      </c>
      <c r="F9175" s="30">
        <v>1</v>
      </c>
    </row>
    <row r="9176" ht="20.25" spans="1:6">
      <c r="A9176" s="7">
        <v>9174</v>
      </c>
      <c r="B9176" s="35" t="s">
        <v>18186</v>
      </c>
      <c r="C9176" s="29" t="s">
        <v>13</v>
      </c>
      <c r="D9176" s="36" t="s">
        <v>18187</v>
      </c>
      <c r="E9176" s="25" t="s">
        <v>460</v>
      </c>
      <c r="F9176" s="30">
        <v>1</v>
      </c>
    </row>
    <row r="9177" ht="20.25" spans="1:6">
      <c r="A9177" s="7">
        <v>9175</v>
      </c>
      <c r="B9177" s="35" t="s">
        <v>18188</v>
      </c>
      <c r="C9177" s="29" t="s">
        <v>13</v>
      </c>
      <c r="D9177" s="36" t="s">
        <v>18189</v>
      </c>
      <c r="E9177" s="25" t="s">
        <v>460</v>
      </c>
      <c r="F9177" s="30">
        <v>1</v>
      </c>
    </row>
    <row r="9178" ht="20.25" spans="1:6">
      <c r="A9178" s="7">
        <v>9176</v>
      </c>
      <c r="B9178" s="35" t="s">
        <v>18190</v>
      </c>
      <c r="C9178" s="29" t="s">
        <v>13</v>
      </c>
      <c r="D9178" s="36" t="s">
        <v>18191</v>
      </c>
      <c r="E9178" s="25" t="s">
        <v>460</v>
      </c>
      <c r="F9178" s="30">
        <v>1</v>
      </c>
    </row>
    <row r="9179" ht="20.25" spans="1:6">
      <c r="A9179" s="7">
        <v>9177</v>
      </c>
      <c r="B9179" s="35" t="s">
        <v>18192</v>
      </c>
      <c r="C9179" s="29" t="s">
        <v>13</v>
      </c>
      <c r="D9179" s="36" t="s">
        <v>18193</v>
      </c>
      <c r="E9179" s="25" t="s">
        <v>460</v>
      </c>
      <c r="F9179" s="30">
        <v>1</v>
      </c>
    </row>
    <row r="9180" ht="20.25" spans="1:6">
      <c r="A9180" s="7">
        <v>9178</v>
      </c>
      <c r="B9180" s="35" t="s">
        <v>18194</v>
      </c>
      <c r="C9180" s="29" t="s">
        <v>13</v>
      </c>
      <c r="D9180" s="36" t="s">
        <v>18195</v>
      </c>
      <c r="E9180" s="25" t="s">
        <v>460</v>
      </c>
      <c r="F9180" s="30">
        <v>1</v>
      </c>
    </row>
    <row r="9181" ht="20.25" spans="1:6">
      <c r="A9181" s="7">
        <v>9179</v>
      </c>
      <c r="B9181" s="35" t="s">
        <v>18196</v>
      </c>
      <c r="C9181" s="29" t="s">
        <v>13</v>
      </c>
      <c r="D9181" s="36" t="s">
        <v>18197</v>
      </c>
      <c r="E9181" s="25" t="s">
        <v>460</v>
      </c>
      <c r="F9181" s="30">
        <v>1</v>
      </c>
    </row>
    <row r="9182" ht="20.25" spans="1:6">
      <c r="A9182" s="7">
        <v>9180</v>
      </c>
      <c r="B9182" s="35" t="s">
        <v>18198</v>
      </c>
      <c r="C9182" s="29" t="s">
        <v>13</v>
      </c>
      <c r="D9182" s="36" t="s">
        <v>18199</v>
      </c>
      <c r="E9182" s="25" t="s">
        <v>460</v>
      </c>
      <c r="F9182" s="30">
        <v>1</v>
      </c>
    </row>
    <row r="9183" ht="20.25" spans="1:6">
      <c r="A9183" s="7">
        <v>9181</v>
      </c>
      <c r="B9183" s="35" t="s">
        <v>18200</v>
      </c>
      <c r="C9183" s="29" t="s">
        <v>13</v>
      </c>
      <c r="D9183" s="36" t="s">
        <v>18201</v>
      </c>
      <c r="E9183" s="25" t="s">
        <v>460</v>
      </c>
      <c r="F9183" s="30">
        <v>1</v>
      </c>
    </row>
    <row r="9184" ht="20.25" spans="1:6">
      <c r="A9184" s="7">
        <v>9182</v>
      </c>
      <c r="B9184" s="35" t="s">
        <v>18202</v>
      </c>
      <c r="C9184" s="29" t="s">
        <v>13</v>
      </c>
      <c r="D9184" s="36" t="s">
        <v>18203</v>
      </c>
      <c r="E9184" s="25" t="s">
        <v>460</v>
      </c>
      <c r="F9184" s="30">
        <v>1</v>
      </c>
    </row>
    <row r="9185" ht="20.25" spans="1:6">
      <c r="A9185" s="7">
        <v>9183</v>
      </c>
      <c r="B9185" s="35" t="s">
        <v>140</v>
      </c>
      <c r="C9185" s="29" t="s">
        <v>13</v>
      </c>
      <c r="D9185" s="36" t="s">
        <v>18204</v>
      </c>
      <c r="E9185" s="25" t="s">
        <v>460</v>
      </c>
      <c r="F9185" s="30">
        <v>1</v>
      </c>
    </row>
    <row r="9186" ht="20.25" spans="1:6">
      <c r="A9186" s="7">
        <v>9184</v>
      </c>
      <c r="B9186" s="35" t="s">
        <v>18205</v>
      </c>
      <c r="C9186" s="29" t="s">
        <v>13</v>
      </c>
      <c r="D9186" s="36" t="s">
        <v>18206</v>
      </c>
      <c r="E9186" s="25" t="s">
        <v>460</v>
      </c>
      <c r="F9186" s="30">
        <v>1</v>
      </c>
    </row>
    <row r="9187" ht="20.25" spans="1:6">
      <c r="A9187" s="7">
        <v>9185</v>
      </c>
      <c r="B9187" s="35" t="s">
        <v>18207</v>
      </c>
      <c r="C9187" s="29" t="s">
        <v>13</v>
      </c>
      <c r="D9187" s="36" t="s">
        <v>18208</v>
      </c>
      <c r="E9187" s="25" t="s">
        <v>460</v>
      </c>
      <c r="F9187" s="30">
        <v>1</v>
      </c>
    </row>
    <row r="9188" ht="20.25" spans="1:6">
      <c r="A9188" s="7">
        <v>9186</v>
      </c>
      <c r="B9188" s="35" t="s">
        <v>18209</v>
      </c>
      <c r="C9188" s="29" t="s">
        <v>13</v>
      </c>
      <c r="D9188" s="36" t="s">
        <v>18210</v>
      </c>
      <c r="E9188" s="25" t="s">
        <v>460</v>
      </c>
      <c r="F9188" s="30">
        <v>1</v>
      </c>
    </row>
    <row r="9189" ht="20.25" spans="1:6">
      <c r="A9189" s="7">
        <v>9187</v>
      </c>
      <c r="B9189" s="35" t="s">
        <v>18211</v>
      </c>
      <c r="C9189" s="29" t="s">
        <v>13</v>
      </c>
      <c r="D9189" s="36" t="s">
        <v>18212</v>
      </c>
      <c r="E9189" s="25" t="s">
        <v>460</v>
      </c>
      <c r="F9189" s="30">
        <v>1</v>
      </c>
    </row>
    <row r="9190" ht="20.25" spans="1:6">
      <c r="A9190" s="7">
        <v>9188</v>
      </c>
      <c r="B9190" s="35" t="s">
        <v>18213</v>
      </c>
      <c r="C9190" s="29" t="s">
        <v>13</v>
      </c>
      <c r="D9190" s="36" t="s">
        <v>18214</v>
      </c>
      <c r="E9190" s="25" t="s">
        <v>460</v>
      </c>
      <c r="F9190" s="30">
        <v>1</v>
      </c>
    </row>
    <row r="9191" ht="20.25" spans="1:6">
      <c r="A9191" s="7">
        <v>9189</v>
      </c>
      <c r="B9191" s="35" t="s">
        <v>18215</v>
      </c>
      <c r="C9191" s="29" t="s">
        <v>13</v>
      </c>
      <c r="D9191" s="36" t="s">
        <v>18216</v>
      </c>
      <c r="E9191" s="25" t="s">
        <v>460</v>
      </c>
      <c r="F9191" s="30">
        <v>1</v>
      </c>
    </row>
    <row r="9192" ht="20.25" spans="1:6">
      <c r="A9192" s="7">
        <v>9190</v>
      </c>
      <c r="B9192" s="35" t="s">
        <v>18217</v>
      </c>
      <c r="C9192" s="29" t="s">
        <v>13</v>
      </c>
      <c r="D9192" s="36" t="s">
        <v>18218</v>
      </c>
      <c r="E9192" s="25" t="s">
        <v>460</v>
      </c>
      <c r="F9192" s="30">
        <v>1</v>
      </c>
    </row>
    <row r="9193" ht="20.25" spans="1:6">
      <c r="A9193" s="7">
        <v>9191</v>
      </c>
      <c r="B9193" s="35" t="s">
        <v>18219</v>
      </c>
      <c r="C9193" s="29" t="s">
        <v>13</v>
      </c>
      <c r="D9193" s="36" t="s">
        <v>18220</v>
      </c>
      <c r="E9193" s="25" t="s">
        <v>460</v>
      </c>
      <c r="F9193" s="30">
        <v>1</v>
      </c>
    </row>
    <row r="9194" ht="20.25" spans="1:6">
      <c r="A9194" s="7">
        <v>9192</v>
      </c>
      <c r="B9194" s="35" t="s">
        <v>18221</v>
      </c>
      <c r="C9194" s="29" t="s">
        <v>13</v>
      </c>
      <c r="D9194" s="36" t="s">
        <v>18222</v>
      </c>
      <c r="E9194" s="25" t="s">
        <v>460</v>
      </c>
      <c r="F9194" s="30">
        <v>1</v>
      </c>
    </row>
    <row r="9195" ht="20.25" spans="1:6">
      <c r="A9195" s="7">
        <v>9193</v>
      </c>
      <c r="B9195" s="35" t="s">
        <v>18223</v>
      </c>
      <c r="C9195" s="29" t="s">
        <v>13</v>
      </c>
      <c r="D9195" s="36" t="s">
        <v>18224</v>
      </c>
      <c r="E9195" s="25" t="s">
        <v>460</v>
      </c>
      <c r="F9195" s="30">
        <v>1</v>
      </c>
    </row>
    <row r="9196" ht="20.25" spans="1:6">
      <c r="A9196" s="7">
        <v>9194</v>
      </c>
      <c r="B9196" s="35" t="s">
        <v>18225</v>
      </c>
      <c r="C9196" s="29" t="s">
        <v>13</v>
      </c>
      <c r="D9196" s="36" t="s">
        <v>18226</v>
      </c>
      <c r="E9196" s="25" t="s">
        <v>460</v>
      </c>
      <c r="F9196" s="30">
        <v>1</v>
      </c>
    </row>
    <row r="9197" ht="20.25" spans="1:6">
      <c r="A9197" s="7">
        <v>9195</v>
      </c>
      <c r="B9197" s="35" t="s">
        <v>18227</v>
      </c>
      <c r="C9197" s="29" t="s">
        <v>13</v>
      </c>
      <c r="D9197" s="36" t="s">
        <v>18228</v>
      </c>
      <c r="E9197" s="25" t="s">
        <v>460</v>
      </c>
      <c r="F9197" s="30">
        <v>1</v>
      </c>
    </row>
    <row r="9198" ht="20.25" spans="1:6">
      <c r="A9198" s="7">
        <v>9196</v>
      </c>
      <c r="B9198" s="35" t="s">
        <v>18229</v>
      </c>
      <c r="C9198" s="29" t="s">
        <v>13</v>
      </c>
      <c r="D9198" s="36" t="s">
        <v>18230</v>
      </c>
      <c r="E9198" s="25" t="s">
        <v>460</v>
      </c>
      <c r="F9198" s="30">
        <v>1</v>
      </c>
    </row>
    <row r="9199" ht="20.25" spans="1:6">
      <c r="A9199" s="7">
        <v>9197</v>
      </c>
      <c r="B9199" s="35" t="s">
        <v>18231</v>
      </c>
      <c r="C9199" s="29" t="s">
        <v>13</v>
      </c>
      <c r="D9199" s="36" t="s">
        <v>18232</v>
      </c>
      <c r="E9199" s="25" t="s">
        <v>460</v>
      </c>
      <c r="F9199" s="30">
        <v>1</v>
      </c>
    </row>
    <row r="9200" ht="20.25" spans="1:6">
      <c r="A9200" s="7">
        <v>9198</v>
      </c>
      <c r="B9200" s="35" t="s">
        <v>18233</v>
      </c>
      <c r="C9200" s="29" t="s">
        <v>13</v>
      </c>
      <c r="D9200" s="36" t="s">
        <v>18234</v>
      </c>
      <c r="E9200" s="25" t="s">
        <v>460</v>
      </c>
      <c r="F9200" s="30">
        <v>1</v>
      </c>
    </row>
    <row r="9201" ht="20.25" spans="1:6">
      <c r="A9201" s="7">
        <v>9199</v>
      </c>
      <c r="B9201" s="35" t="s">
        <v>18235</v>
      </c>
      <c r="C9201" s="29" t="s">
        <v>13</v>
      </c>
      <c r="D9201" s="36" t="s">
        <v>18236</v>
      </c>
      <c r="E9201" s="25" t="s">
        <v>460</v>
      </c>
      <c r="F9201" s="30">
        <v>1</v>
      </c>
    </row>
    <row r="9202" ht="20.25" spans="1:6">
      <c r="A9202" s="7">
        <v>9200</v>
      </c>
      <c r="B9202" s="35" t="s">
        <v>18237</v>
      </c>
      <c r="C9202" s="29" t="s">
        <v>13</v>
      </c>
      <c r="D9202" s="36" t="s">
        <v>18238</v>
      </c>
      <c r="E9202" s="25" t="s">
        <v>460</v>
      </c>
      <c r="F9202" s="30">
        <v>1</v>
      </c>
    </row>
    <row r="9203" ht="20.25" spans="1:6">
      <c r="A9203" s="7">
        <v>9201</v>
      </c>
      <c r="B9203" s="35" t="s">
        <v>18239</v>
      </c>
      <c r="C9203" s="29" t="s">
        <v>13</v>
      </c>
      <c r="D9203" s="36" t="s">
        <v>18240</v>
      </c>
      <c r="E9203" s="25" t="s">
        <v>460</v>
      </c>
      <c r="F9203" s="30">
        <v>1</v>
      </c>
    </row>
    <row r="9204" ht="20.25" spans="1:6">
      <c r="A9204" s="7">
        <v>9202</v>
      </c>
      <c r="B9204" s="35" t="s">
        <v>18241</v>
      </c>
      <c r="C9204" s="29" t="s">
        <v>13</v>
      </c>
      <c r="D9204" s="36" t="s">
        <v>18242</v>
      </c>
      <c r="E9204" s="25" t="s">
        <v>460</v>
      </c>
      <c r="F9204" s="30">
        <v>1</v>
      </c>
    </row>
    <row r="9205" ht="20.25" spans="1:6">
      <c r="A9205" s="7">
        <v>9203</v>
      </c>
      <c r="B9205" s="35" t="s">
        <v>18243</v>
      </c>
      <c r="C9205" s="29" t="s">
        <v>13</v>
      </c>
      <c r="D9205" s="36" t="s">
        <v>18244</v>
      </c>
      <c r="E9205" s="25" t="s">
        <v>460</v>
      </c>
      <c r="F9205" s="30">
        <v>1</v>
      </c>
    </row>
    <row r="9206" ht="20.25" spans="1:6">
      <c r="A9206" s="7">
        <v>9204</v>
      </c>
      <c r="B9206" s="35" t="s">
        <v>18245</v>
      </c>
      <c r="C9206" s="29" t="s">
        <v>13</v>
      </c>
      <c r="D9206" s="36" t="s">
        <v>18246</v>
      </c>
      <c r="E9206" s="25" t="s">
        <v>460</v>
      </c>
      <c r="F9206" s="30">
        <v>1</v>
      </c>
    </row>
    <row r="9207" ht="20.25" spans="1:6">
      <c r="A9207" s="7">
        <v>9205</v>
      </c>
      <c r="B9207" s="35" t="s">
        <v>18247</v>
      </c>
      <c r="C9207" s="29" t="s">
        <v>13</v>
      </c>
      <c r="D9207" s="36" t="s">
        <v>18248</v>
      </c>
      <c r="E9207" s="25" t="s">
        <v>460</v>
      </c>
      <c r="F9207" s="30">
        <v>1</v>
      </c>
    </row>
    <row r="9208" ht="20.25" spans="1:6">
      <c r="A9208" s="7">
        <v>9206</v>
      </c>
      <c r="B9208" s="37" t="s">
        <v>18249</v>
      </c>
      <c r="C9208" s="29" t="s">
        <v>13</v>
      </c>
      <c r="D9208" s="38" t="s">
        <v>18250</v>
      </c>
      <c r="E9208" s="25" t="s">
        <v>460</v>
      </c>
      <c r="F9208" s="30">
        <v>1</v>
      </c>
    </row>
    <row r="9209" ht="20.25" spans="1:6">
      <c r="A9209" s="7">
        <v>9207</v>
      </c>
      <c r="B9209" s="37" t="s">
        <v>18251</v>
      </c>
      <c r="C9209" s="29" t="s">
        <v>13</v>
      </c>
      <c r="D9209" s="38" t="s">
        <v>18252</v>
      </c>
      <c r="E9209" s="25" t="s">
        <v>460</v>
      </c>
      <c r="F9209" s="30">
        <v>1</v>
      </c>
    </row>
    <row r="9210" ht="20.25" spans="1:6">
      <c r="A9210" s="7">
        <v>9208</v>
      </c>
      <c r="B9210" s="37" t="s">
        <v>18253</v>
      </c>
      <c r="C9210" s="29" t="s">
        <v>13</v>
      </c>
      <c r="D9210" s="38" t="s">
        <v>18254</v>
      </c>
      <c r="E9210" s="25" t="s">
        <v>460</v>
      </c>
      <c r="F9210" s="30">
        <v>1</v>
      </c>
    </row>
    <row r="9211" ht="20.25" spans="1:6">
      <c r="A9211" s="7">
        <v>9209</v>
      </c>
      <c r="B9211" s="37" t="s">
        <v>18255</v>
      </c>
      <c r="C9211" s="29" t="s">
        <v>13</v>
      </c>
      <c r="D9211" s="38" t="s">
        <v>18256</v>
      </c>
      <c r="E9211" s="25" t="s">
        <v>460</v>
      </c>
      <c r="F9211" s="30">
        <v>1</v>
      </c>
    </row>
    <row r="9212" ht="20.25" spans="1:6">
      <c r="A9212" s="7">
        <v>9210</v>
      </c>
      <c r="B9212" s="35" t="s">
        <v>18257</v>
      </c>
      <c r="C9212" s="39" t="s">
        <v>18258</v>
      </c>
      <c r="D9212" s="35" t="s">
        <v>18259</v>
      </c>
      <c r="E9212" s="25" t="s">
        <v>460</v>
      </c>
      <c r="F9212" s="40">
        <v>1</v>
      </c>
    </row>
    <row r="9213" ht="20.25" spans="1:6">
      <c r="A9213" s="7">
        <v>9211</v>
      </c>
      <c r="B9213" s="35" t="s">
        <v>18260</v>
      </c>
      <c r="C9213" s="39" t="s">
        <v>18258</v>
      </c>
      <c r="D9213" s="35" t="s">
        <v>18261</v>
      </c>
      <c r="E9213" s="25" t="s">
        <v>460</v>
      </c>
      <c r="F9213" s="40">
        <v>1</v>
      </c>
    </row>
    <row r="9214" ht="20.25" spans="1:6">
      <c r="A9214" s="7">
        <v>9212</v>
      </c>
      <c r="B9214" s="35" t="s">
        <v>18262</v>
      </c>
      <c r="C9214" s="39" t="s">
        <v>18258</v>
      </c>
      <c r="D9214" s="35" t="s">
        <v>18263</v>
      </c>
      <c r="E9214" s="25" t="s">
        <v>460</v>
      </c>
      <c r="F9214" s="40">
        <v>1</v>
      </c>
    </row>
    <row r="9215" ht="20.25" spans="1:6">
      <c r="A9215" s="7">
        <v>9213</v>
      </c>
      <c r="B9215" s="35" t="s">
        <v>18264</v>
      </c>
      <c r="C9215" s="39" t="s">
        <v>18258</v>
      </c>
      <c r="D9215" s="35" t="s">
        <v>18265</v>
      </c>
      <c r="E9215" s="25" t="s">
        <v>460</v>
      </c>
      <c r="F9215" s="40">
        <v>1</v>
      </c>
    </row>
    <row r="9216" ht="20.25" spans="1:6">
      <c r="A9216" s="7">
        <v>9214</v>
      </c>
      <c r="B9216" s="35" t="s">
        <v>18266</v>
      </c>
      <c r="C9216" s="39" t="s">
        <v>18258</v>
      </c>
      <c r="D9216" s="35" t="s">
        <v>18267</v>
      </c>
      <c r="E9216" s="25" t="s">
        <v>460</v>
      </c>
      <c r="F9216" s="40">
        <v>1</v>
      </c>
    </row>
    <row r="9217" ht="20.25" spans="1:6">
      <c r="A9217" s="7">
        <v>9215</v>
      </c>
      <c r="B9217" s="35" t="s">
        <v>18268</v>
      </c>
      <c r="C9217" s="39" t="s">
        <v>18258</v>
      </c>
      <c r="D9217" s="35" t="s">
        <v>18269</v>
      </c>
      <c r="E9217" s="25" t="s">
        <v>460</v>
      </c>
      <c r="F9217" s="40">
        <v>1</v>
      </c>
    </row>
    <row r="9218" ht="20.25" spans="1:6">
      <c r="A9218" s="7">
        <v>9216</v>
      </c>
      <c r="B9218" s="35" t="s">
        <v>18270</v>
      </c>
      <c r="C9218" s="39" t="s">
        <v>18258</v>
      </c>
      <c r="D9218" s="35" t="s">
        <v>18271</v>
      </c>
      <c r="E9218" s="25" t="s">
        <v>460</v>
      </c>
      <c r="F9218" s="40">
        <v>1</v>
      </c>
    </row>
    <row r="9219" ht="20.25" spans="1:6">
      <c r="A9219" s="7">
        <v>9217</v>
      </c>
      <c r="B9219" s="35" t="s">
        <v>18272</v>
      </c>
      <c r="C9219" s="39" t="s">
        <v>18258</v>
      </c>
      <c r="D9219" s="35" t="s">
        <v>18273</v>
      </c>
      <c r="E9219" s="25" t="s">
        <v>460</v>
      </c>
      <c r="F9219" s="40">
        <v>1</v>
      </c>
    </row>
    <row r="9220" ht="20.25" spans="1:6">
      <c r="A9220" s="7">
        <v>9218</v>
      </c>
      <c r="B9220" s="35" t="s">
        <v>18274</v>
      </c>
      <c r="C9220" s="39" t="s">
        <v>18258</v>
      </c>
      <c r="D9220" s="35" t="s">
        <v>18275</v>
      </c>
      <c r="E9220" s="25" t="s">
        <v>460</v>
      </c>
      <c r="F9220" s="40">
        <v>1</v>
      </c>
    </row>
    <row r="9221" ht="20.25" spans="1:6">
      <c r="A9221" s="7">
        <v>9219</v>
      </c>
      <c r="B9221" s="35" t="s">
        <v>18276</v>
      </c>
      <c r="C9221" s="39" t="s">
        <v>18258</v>
      </c>
      <c r="D9221" s="35" t="s">
        <v>18277</v>
      </c>
      <c r="E9221" s="25" t="s">
        <v>460</v>
      </c>
      <c r="F9221" s="40">
        <v>1</v>
      </c>
    </row>
    <row r="9222" ht="20.25" spans="1:6">
      <c r="A9222" s="7">
        <v>9220</v>
      </c>
      <c r="B9222" s="35" t="s">
        <v>18278</v>
      </c>
      <c r="C9222" s="39" t="s">
        <v>18258</v>
      </c>
      <c r="D9222" s="35" t="s">
        <v>18279</v>
      </c>
      <c r="E9222" s="25" t="s">
        <v>460</v>
      </c>
      <c r="F9222" s="40">
        <v>1</v>
      </c>
    </row>
    <row r="9223" ht="20.25" spans="1:6">
      <c r="A9223" s="7">
        <v>9221</v>
      </c>
      <c r="B9223" s="35" t="s">
        <v>18280</v>
      </c>
      <c r="C9223" s="39" t="s">
        <v>18258</v>
      </c>
      <c r="D9223" s="35" t="s">
        <v>18281</v>
      </c>
      <c r="E9223" s="25" t="s">
        <v>460</v>
      </c>
      <c r="F9223" s="40">
        <v>1</v>
      </c>
    </row>
    <row r="9224" ht="20.25" spans="1:6">
      <c r="A9224" s="7">
        <v>9222</v>
      </c>
      <c r="B9224" s="35" t="s">
        <v>77</v>
      </c>
      <c r="C9224" s="39" t="s">
        <v>18258</v>
      </c>
      <c r="D9224" s="35" t="s">
        <v>78</v>
      </c>
      <c r="E9224" s="25" t="s">
        <v>460</v>
      </c>
      <c r="F9224" s="40">
        <v>1</v>
      </c>
    </row>
    <row r="9225" ht="20.25" spans="1:6">
      <c r="A9225" s="7">
        <v>9223</v>
      </c>
      <c r="B9225" s="35" t="s">
        <v>18282</v>
      </c>
      <c r="C9225" s="39" t="s">
        <v>18258</v>
      </c>
      <c r="D9225" s="35" t="s">
        <v>18283</v>
      </c>
      <c r="E9225" s="25" t="s">
        <v>460</v>
      </c>
      <c r="F9225" s="40">
        <v>1</v>
      </c>
    </row>
    <row r="9226" ht="20.25" spans="1:6">
      <c r="A9226" s="7">
        <v>9224</v>
      </c>
      <c r="B9226" s="35" t="s">
        <v>18284</v>
      </c>
      <c r="C9226" s="39" t="s">
        <v>18258</v>
      </c>
      <c r="D9226" s="35" t="s">
        <v>18285</v>
      </c>
      <c r="E9226" s="25" t="s">
        <v>460</v>
      </c>
      <c r="F9226" s="40">
        <v>1</v>
      </c>
    </row>
    <row r="9227" ht="20.25" spans="1:6">
      <c r="A9227" s="7">
        <v>9225</v>
      </c>
      <c r="B9227" s="35" t="s">
        <v>18286</v>
      </c>
      <c r="C9227" s="39" t="s">
        <v>18258</v>
      </c>
      <c r="D9227" s="35" t="s">
        <v>18287</v>
      </c>
      <c r="E9227" s="25" t="s">
        <v>460</v>
      </c>
      <c r="F9227" s="40">
        <v>1</v>
      </c>
    </row>
    <row r="9228" ht="20.25" spans="1:6">
      <c r="A9228" s="7">
        <v>9226</v>
      </c>
      <c r="B9228" s="35" t="s">
        <v>18288</v>
      </c>
      <c r="C9228" s="39" t="s">
        <v>18258</v>
      </c>
      <c r="D9228" s="35" t="s">
        <v>18289</v>
      </c>
      <c r="E9228" s="25" t="s">
        <v>460</v>
      </c>
      <c r="F9228" s="40">
        <v>1</v>
      </c>
    </row>
    <row r="9229" ht="20.25" spans="1:6">
      <c r="A9229" s="7">
        <v>9227</v>
      </c>
      <c r="B9229" s="41" t="s">
        <v>18290</v>
      </c>
      <c r="C9229" s="42" t="s">
        <v>13</v>
      </c>
      <c r="D9229" s="41" t="s">
        <v>18291</v>
      </c>
      <c r="E9229" s="43" t="s">
        <v>18292</v>
      </c>
      <c r="F9229" s="44">
        <v>1</v>
      </c>
    </row>
    <row r="9230" ht="20.25" spans="1:6">
      <c r="A9230" s="7">
        <v>9228</v>
      </c>
      <c r="B9230" s="41" t="s">
        <v>18293</v>
      </c>
      <c r="C9230" s="42" t="s">
        <v>13</v>
      </c>
      <c r="D9230" s="41" t="s">
        <v>18294</v>
      </c>
      <c r="E9230" s="43" t="s">
        <v>18292</v>
      </c>
      <c r="F9230" s="44">
        <v>1</v>
      </c>
    </row>
    <row r="9231" ht="20.25" spans="1:6">
      <c r="A9231" s="7">
        <v>9229</v>
      </c>
      <c r="B9231" s="41" t="s">
        <v>18295</v>
      </c>
      <c r="C9231" s="42" t="s">
        <v>13</v>
      </c>
      <c r="D9231" s="41" t="s">
        <v>18296</v>
      </c>
      <c r="E9231" s="43" t="s">
        <v>18292</v>
      </c>
      <c r="F9231" s="44">
        <v>1</v>
      </c>
    </row>
    <row r="9232" ht="20.25" spans="1:6">
      <c r="A9232" s="7">
        <v>9230</v>
      </c>
      <c r="B9232" s="41" t="s">
        <v>18297</v>
      </c>
      <c r="C9232" s="42" t="s">
        <v>13</v>
      </c>
      <c r="D9232" s="41" t="s">
        <v>18298</v>
      </c>
      <c r="E9232" s="43" t="s">
        <v>18292</v>
      </c>
      <c r="F9232" s="44">
        <v>1</v>
      </c>
    </row>
    <row r="9233" ht="20.25" spans="1:6">
      <c r="A9233" s="7">
        <v>9231</v>
      </c>
      <c r="B9233" s="41" t="s">
        <v>18299</v>
      </c>
      <c r="C9233" s="42" t="s">
        <v>13</v>
      </c>
      <c r="D9233" s="41" t="s">
        <v>18300</v>
      </c>
      <c r="E9233" s="43" t="s">
        <v>18292</v>
      </c>
      <c r="F9233" s="44">
        <v>1</v>
      </c>
    </row>
    <row r="9234" ht="20.25" spans="1:6">
      <c r="A9234" s="7">
        <v>9232</v>
      </c>
      <c r="B9234" s="41" t="s">
        <v>18301</v>
      </c>
      <c r="C9234" s="42" t="s">
        <v>13</v>
      </c>
      <c r="D9234" s="41" t="s">
        <v>18302</v>
      </c>
      <c r="E9234" s="43" t="s">
        <v>18292</v>
      </c>
      <c r="F9234" s="44">
        <v>1</v>
      </c>
    </row>
    <row r="9235" ht="20.25" spans="1:6">
      <c r="A9235" s="7">
        <v>9233</v>
      </c>
      <c r="B9235" s="41" t="s">
        <v>18303</v>
      </c>
      <c r="C9235" s="42" t="s">
        <v>13</v>
      </c>
      <c r="D9235" s="41" t="s">
        <v>18304</v>
      </c>
      <c r="E9235" s="43" t="s">
        <v>18292</v>
      </c>
      <c r="F9235" s="44">
        <v>1</v>
      </c>
    </row>
    <row r="9236" ht="20.25" spans="1:6">
      <c r="A9236" s="7">
        <v>9234</v>
      </c>
      <c r="B9236" s="41" t="s">
        <v>18305</v>
      </c>
      <c r="C9236" s="42" t="s">
        <v>13</v>
      </c>
      <c r="D9236" s="41" t="s">
        <v>18306</v>
      </c>
      <c r="E9236" s="43" t="s">
        <v>18292</v>
      </c>
      <c r="F9236" s="44">
        <v>1</v>
      </c>
    </row>
    <row r="9237" ht="20.25" spans="1:6">
      <c r="A9237" s="7">
        <v>9235</v>
      </c>
      <c r="B9237" s="41" t="s">
        <v>18307</v>
      </c>
      <c r="C9237" s="42" t="s">
        <v>13</v>
      </c>
      <c r="D9237" s="41" t="s">
        <v>18308</v>
      </c>
      <c r="E9237" s="43" t="s">
        <v>18292</v>
      </c>
      <c r="F9237" s="44">
        <v>1</v>
      </c>
    </row>
    <row r="9238" ht="20.25" spans="1:6">
      <c r="A9238" s="7">
        <v>9236</v>
      </c>
      <c r="B9238" s="41" t="s">
        <v>18309</v>
      </c>
      <c r="C9238" s="42" t="s">
        <v>13</v>
      </c>
      <c r="D9238" s="41" t="s">
        <v>18310</v>
      </c>
      <c r="E9238" s="43" t="s">
        <v>18292</v>
      </c>
      <c r="F9238" s="44">
        <v>1</v>
      </c>
    </row>
    <row r="9239" ht="20.25" spans="1:6">
      <c r="A9239" s="7">
        <v>9237</v>
      </c>
      <c r="B9239" s="41" t="s">
        <v>18311</v>
      </c>
      <c r="C9239" s="42" t="s">
        <v>13</v>
      </c>
      <c r="D9239" s="41" t="s">
        <v>18312</v>
      </c>
      <c r="E9239" s="43" t="s">
        <v>18292</v>
      </c>
      <c r="F9239" s="44">
        <v>1</v>
      </c>
    </row>
    <row r="9240" ht="20.25" spans="1:6">
      <c r="A9240" s="7">
        <v>9238</v>
      </c>
      <c r="B9240" s="41" t="s">
        <v>2139</v>
      </c>
      <c r="C9240" s="42" t="s">
        <v>13</v>
      </c>
      <c r="D9240" s="41" t="s">
        <v>2140</v>
      </c>
      <c r="E9240" s="43" t="s">
        <v>18292</v>
      </c>
      <c r="F9240" s="44">
        <v>1</v>
      </c>
    </row>
    <row r="9241" ht="20.25" spans="1:6">
      <c r="A9241" s="7">
        <v>9239</v>
      </c>
      <c r="B9241" s="41" t="s">
        <v>18313</v>
      </c>
      <c r="C9241" s="42" t="s">
        <v>13</v>
      </c>
      <c r="D9241" s="41" t="s">
        <v>18314</v>
      </c>
      <c r="E9241" s="43" t="s">
        <v>18292</v>
      </c>
      <c r="F9241" s="44">
        <v>1</v>
      </c>
    </row>
    <row r="9242" ht="20.25" spans="1:6">
      <c r="A9242" s="7">
        <v>9240</v>
      </c>
      <c r="B9242" s="41" t="s">
        <v>7554</v>
      </c>
      <c r="C9242" s="42" t="s">
        <v>13</v>
      </c>
      <c r="D9242" s="41" t="s">
        <v>7555</v>
      </c>
      <c r="E9242" s="43" t="s">
        <v>18292</v>
      </c>
      <c r="F9242" s="44">
        <v>1</v>
      </c>
    </row>
    <row r="9243" ht="20.25" spans="1:6">
      <c r="A9243" s="7">
        <v>9241</v>
      </c>
      <c r="B9243" s="41" t="s">
        <v>17635</v>
      </c>
      <c r="C9243" s="42" t="s">
        <v>13</v>
      </c>
      <c r="D9243" s="41" t="s">
        <v>17636</v>
      </c>
      <c r="E9243" s="43" t="s">
        <v>18292</v>
      </c>
      <c r="F9243" s="44">
        <v>1</v>
      </c>
    </row>
    <row r="9244" ht="20.25" spans="1:6">
      <c r="A9244" s="7">
        <v>9242</v>
      </c>
      <c r="B9244" s="41" t="s">
        <v>18315</v>
      </c>
      <c r="C9244" s="42" t="s">
        <v>13</v>
      </c>
      <c r="D9244" s="41" t="s">
        <v>18316</v>
      </c>
      <c r="E9244" s="43" t="s">
        <v>18292</v>
      </c>
      <c r="F9244" s="44">
        <v>1</v>
      </c>
    </row>
    <row r="9245" ht="20.25" spans="1:6">
      <c r="A9245" s="7">
        <v>9243</v>
      </c>
      <c r="B9245" s="41" t="s">
        <v>18317</v>
      </c>
      <c r="C9245" s="42" t="s">
        <v>13</v>
      </c>
      <c r="D9245" s="41" t="s">
        <v>18318</v>
      </c>
      <c r="E9245" s="43" t="s">
        <v>18292</v>
      </c>
      <c r="F9245" s="44">
        <v>1</v>
      </c>
    </row>
    <row r="9246" ht="20.25" spans="1:6">
      <c r="A9246" s="7">
        <v>9244</v>
      </c>
      <c r="B9246" s="41" t="s">
        <v>3936</v>
      </c>
      <c r="C9246" s="42" t="s">
        <v>13</v>
      </c>
      <c r="D9246" s="41" t="s">
        <v>3937</v>
      </c>
      <c r="E9246" s="43" t="s">
        <v>18292</v>
      </c>
      <c r="F9246" s="44">
        <v>1</v>
      </c>
    </row>
    <row r="9247" ht="20.25" spans="1:6">
      <c r="A9247" s="7">
        <v>9245</v>
      </c>
      <c r="B9247" s="41" t="s">
        <v>18319</v>
      </c>
      <c r="C9247" s="42" t="s">
        <v>13</v>
      </c>
      <c r="D9247" s="41" t="s">
        <v>18320</v>
      </c>
      <c r="E9247" s="43" t="s">
        <v>18292</v>
      </c>
      <c r="F9247" s="44">
        <v>1</v>
      </c>
    </row>
    <row r="9248" ht="20.25" spans="1:6">
      <c r="A9248" s="7">
        <v>9246</v>
      </c>
      <c r="B9248" s="41" t="s">
        <v>18321</v>
      </c>
      <c r="C9248" s="42" t="s">
        <v>13</v>
      </c>
      <c r="D9248" s="41" t="s">
        <v>18322</v>
      </c>
      <c r="E9248" s="43" t="s">
        <v>18292</v>
      </c>
      <c r="F9248" s="44">
        <v>1</v>
      </c>
    </row>
    <row r="9249" ht="20.25" spans="1:6">
      <c r="A9249" s="7">
        <v>9247</v>
      </c>
      <c r="B9249" s="41" t="s">
        <v>291</v>
      </c>
      <c r="C9249" s="42" t="s">
        <v>13</v>
      </c>
      <c r="D9249" s="41" t="s">
        <v>292</v>
      </c>
      <c r="E9249" s="43" t="s">
        <v>18292</v>
      </c>
      <c r="F9249" s="44">
        <v>1</v>
      </c>
    </row>
    <row r="9250" ht="20.25" spans="1:6">
      <c r="A9250" s="7">
        <v>9248</v>
      </c>
      <c r="B9250" s="41" t="s">
        <v>18323</v>
      </c>
      <c r="C9250" s="42" t="s">
        <v>13</v>
      </c>
      <c r="D9250" s="41" t="s">
        <v>18324</v>
      </c>
      <c r="E9250" s="43" t="s">
        <v>18292</v>
      </c>
      <c r="F9250" s="44">
        <v>1</v>
      </c>
    </row>
    <row r="9251" ht="20.25" spans="1:6">
      <c r="A9251" s="7">
        <v>9249</v>
      </c>
      <c r="B9251" s="41" t="s">
        <v>18325</v>
      </c>
      <c r="C9251" s="42" t="s">
        <v>13</v>
      </c>
      <c r="D9251" s="41" t="s">
        <v>18326</v>
      </c>
      <c r="E9251" s="43" t="s">
        <v>18292</v>
      </c>
      <c r="F9251" s="44">
        <v>1</v>
      </c>
    </row>
    <row r="9252" ht="20.25" spans="1:6">
      <c r="A9252" s="7">
        <v>9250</v>
      </c>
      <c r="B9252" s="41" t="s">
        <v>18327</v>
      </c>
      <c r="C9252" s="42" t="s">
        <v>13</v>
      </c>
      <c r="D9252" s="41" t="s">
        <v>18328</v>
      </c>
      <c r="E9252" s="43" t="s">
        <v>18292</v>
      </c>
      <c r="F9252" s="44">
        <v>1</v>
      </c>
    </row>
    <row r="9253" ht="20.25" spans="1:6">
      <c r="A9253" s="7">
        <v>9251</v>
      </c>
      <c r="B9253" s="41" t="s">
        <v>18329</v>
      </c>
      <c r="C9253" s="42" t="s">
        <v>13</v>
      </c>
      <c r="D9253" s="41" t="s">
        <v>18330</v>
      </c>
      <c r="E9253" s="43" t="s">
        <v>18292</v>
      </c>
      <c r="F9253" s="44">
        <v>1</v>
      </c>
    </row>
    <row r="9254" ht="20.25" spans="1:6">
      <c r="A9254" s="7">
        <v>9252</v>
      </c>
      <c r="B9254" s="41" t="s">
        <v>6082</v>
      </c>
      <c r="C9254" s="42" t="s">
        <v>13</v>
      </c>
      <c r="D9254" s="41" t="s">
        <v>6083</v>
      </c>
      <c r="E9254" s="43" t="s">
        <v>18292</v>
      </c>
      <c r="F9254" s="44">
        <v>1</v>
      </c>
    </row>
    <row r="9255" ht="20.25" spans="1:6">
      <c r="A9255" s="7">
        <v>9253</v>
      </c>
      <c r="B9255" s="41" t="s">
        <v>18331</v>
      </c>
      <c r="C9255" s="42" t="s">
        <v>13</v>
      </c>
      <c r="D9255" s="41" t="s">
        <v>18332</v>
      </c>
      <c r="E9255" s="43" t="s">
        <v>18292</v>
      </c>
      <c r="F9255" s="44">
        <v>1</v>
      </c>
    </row>
    <row r="9256" ht="20.25" spans="1:6">
      <c r="A9256" s="7">
        <v>9254</v>
      </c>
      <c r="B9256" s="41" t="s">
        <v>18333</v>
      </c>
      <c r="C9256" s="42" t="s">
        <v>13</v>
      </c>
      <c r="D9256" s="41" t="s">
        <v>18334</v>
      </c>
      <c r="E9256" s="43" t="s">
        <v>18292</v>
      </c>
      <c r="F9256" s="44">
        <v>1</v>
      </c>
    </row>
    <row r="9257" ht="20.25" spans="1:6">
      <c r="A9257" s="7">
        <v>9255</v>
      </c>
      <c r="B9257" s="41" t="s">
        <v>18335</v>
      </c>
      <c r="C9257" s="42" t="s">
        <v>13</v>
      </c>
      <c r="D9257" s="41" t="s">
        <v>18336</v>
      </c>
      <c r="E9257" s="43" t="s">
        <v>18292</v>
      </c>
      <c r="F9257" s="44">
        <v>1</v>
      </c>
    </row>
    <row r="9258" ht="20.25" spans="1:6">
      <c r="A9258" s="7">
        <v>9256</v>
      </c>
      <c r="B9258" s="41" t="s">
        <v>18337</v>
      </c>
      <c r="C9258" s="42" t="s">
        <v>13</v>
      </c>
      <c r="D9258" s="41" t="s">
        <v>18338</v>
      </c>
      <c r="E9258" s="43" t="s">
        <v>18292</v>
      </c>
      <c r="F9258" s="44">
        <v>1</v>
      </c>
    </row>
    <row r="9259" ht="20.25" spans="1:6">
      <c r="A9259" s="7">
        <v>9257</v>
      </c>
      <c r="B9259" s="41" t="s">
        <v>3016</v>
      </c>
      <c r="C9259" s="42" t="s">
        <v>13</v>
      </c>
      <c r="D9259" s="41" t="s">
        <v>3017</v>
      </c>
      <c r="E9259" s="43" t="s">
        <v>18292</v>
      </c>
      <c r="F9259" s="44">
        <v>1</v>
      </c>
    </row>
    <row r="9260" ht="20.25" spans="1:6">
      <c r="A9260" s="7">
        <v>9258</v>
      </c>
      <c r="B9260" s="41" t="s">
        <v>18339</v>
      </c>
      <c r="C9260" s="42" t="s">
        <v>13</v>
      </c>
      <c r="D9260" s="41" t="s">
        <v>18340</v>
      </c>
      <c r="E9260" s="43" t="s">
        <v>18292</v>
      </c>
      <c r="F9260" s="44">
        <v>1</v>
      </c>
    </row>
    <row r="9261" ht="20.25" spans="1:6">
      <c r="A9261" s="7">
        <v>9259</v>
      </c>
      <c r="B9261" s="41" t="s">
        <v>18341</v>
      </c>
      <c r="C9261" s="42" t="s">
        <v>13</v>
      </c>
      <c r="D9261" s="41" t="s">
        <v>18342</v>
      </c>
      <c r="E9261" s="43" t="s">
        <v>18292</v>
      </c>
      <c r="F9261" s="44">
        <v>1</v>
      </c>
    </row>
    <row r="9262" ht="20.25" spans="1:6">
      <c r="A9262" s="7">
        <v>9260</v>
      </c>
      <c r="B9262" s="41" t="s">
        <v>18343</v>
      </c>
      <c r="C9262" s="42" t="s">
        <v>13</v>
      </c>
      <c r="D9262" s="41" t="s">
        <v>18344</v>
      </c>
      <c r="E9262" s="43" t="s">
        <v>18292</v>
      </c>
      <c r="F9262" s="44">
        <v>1</v>
      </c>
    </row>
    <row r="9263" ht="20.25" spans="1:6">
      <c r="A9263" s="7">
        <v>9261</v>
      </c>
      <c r="B9263" s="41" t="s">
        <v>18345</v>
      </c>
      <c r="C9263" s="42" t="s">
        <v>13</v>
      </c>
      <c r="D9263" s="41" t="s">
        <v>18346</v>
      </c>
      <c r="E9263" s="43" t="s">
        <v>18292</v>
      </c>
      <c r="F9263" s="44">
        <v>1</v>
      </c>
    </row>
    <row r="9264" ht="20.25" spans="1:6">
      <c r="A9264" s="7">
        <v>9262</v>
      </c>
      <c r="B9264" s="41" t="s">
        <v>18347</v>
      </c>
      <c r="C9264" s="42" t="s">
        <v>13</v>
      </c>
      <c r="D9264" s="41" t="s">
        <v>12753</v>
      </c>
      <c r="E9264" s="43" t="s">
        <v>18292</v>
      </c>
      <c r="F9264" s="44">
        <v>1</v>
      </c>
    </row>
    <row r="9265" ht="20.25" spans="1:6">
      <c r="A9265" s="7">
        <v>9263</v>
      </c>
      <c r="B9265" s="41" t="s">
        <v>18348</v>
      </c>
      <c r="C9265" s="42" t="s">
        <v>13</v>
      </c>
      <c r="D9265" s="41" t="s">
        <v>18349</v>
      </c>
      <c r="E9265" s="43" t="s">
        <v>18292</v>
      </c>
      <c r="F9265" s="44">
        <v>1</v>
      </c>
    </row>
    <row r="9266" ht="20.25" spans="1:6">
      <c r="A9266" s="7">
        <v>9264</v>
      </c>
      <c r="B9266" s="41" t="s">
        <v>18350</v>
      </c>
      <c r="C9266" s="42" t="s">
        <v>13</v>
      </c>
      <c r="D9266" s="41" t="s">
        <v>18351</v>
      </c>
      <c r="E9266" s="43" t="s">
        <v>18292</v>
      </c>
      <c r="F9266" s="44">
        <v>1</v>
      </c>
    </row>
    <row r="9267" ht="20.25" spans="1:6">
      <c r="A9267" s="7">
        <v>9265</v>
      </c>
      <c r="B9267" s="41" t="s">
        <v>18352</v>
      </c>
      <c r="C9267" s="42" t="s">
        <v>13</v>
      </c>
      <c r="D9267" s="41" t="s">
        <v>18353</v>
      </c>
      <c r="E9267" s="43" t="s">
        <v>18292</v>
      </c>
      <c r="F9267" s="44">
        <v>1</v>
      </c>
    </row>
    <row r="9268" ht="20.25" spans="1:6">
      <c r="A9268" s="7">
        <v>9266</v>
      </c>
      <c r="B9268" s="41" t="s">
        <v>18354</v>
      </c>
      <c r="C9268" s="42" t="s">
        <v>13</v>
      </c>
      <c r="D9268" s="41" t="s">
        <v>18355</v>
      </c>
      <c r="E9268" s="43" t="s">
        <v>18292</v>
      </c>
      <c r="F9268" s="44">
        <v>1</v>
      </c>
    </row>
    <row r="9269" ht="20.25" spans="1:6">
      <c r="A9269" s="7">
        <v>9267</v>
      </c>
      <c r="B9269" s="41" t="s">
        <v>18356</v>
      </c>
      <c r="C9269" s="42" t="s">
        <v>13</v>
      </c>
      <c r="D9269" s="41" t="s">
        <v>18357</v>
      </c>
      <c r="E9269" s="43" t="s">
        <v>18292</v>
      </c>
      <c r="F9269" s="44">
        <v>1</v>
      </c>
    </row>
    <row r="9270" ht="20.25" spans="1:6">
      <c r="A9270" s="7">
        <v>9268</v>
      </c>
      <c r="B9270" s="41" t="s">
        <v>18358</v>
      </c>
      <c r="C9270" s="42" t="s">
        <v>13</v>
      </c>
      <c r="D9270" s="41" t="s">
        <v>18359</v>
      </c>
      <c r="E9270" s="43" t="s">
        <v>18292</v>
      </c>
      <c r="F9270" s="44">
        <v>1</v>
      </c>
    </row>
    <row r="9271" ht="20.25" spans="1:6">
      <c r="A9271" s="7">
        <v>9269</v>
      </c>
      <c r="B9271" s="41" t="s">
        <v>18360</v>
      </c>
      <c r="C9271" s="42" t="s">
        <v>13</v>
      </c>
      <c r="D9271" s="41" t="s">
        <v>18361</v>
      </c>
      <c r="E9271" s="43" t="s">
        <v>18292</v>
      </c>
      <c r="F9271" s="44">
        <v>1</v>
      </c>
    </row>
    <row r="9272" ht="20.25" spans="1:6">
      <c r="A9272" s="7">
        <v>9270</v>
      </c>
      <c r="B9272" s="41" t="s">
        <v>18362</v>
      </c>
      <c r="C9272" s="42" t="s">
        <v>13</v>
      </c>
      <c r="D9272" s="41" t="s">
        <v>18363</v>
      </c>
      <c r="E9272" s="43" t="s">
        <v>18292</v>
      </c>
      <c r="F9272" s="44">
        <v>1</v>
      </c>
    </row>
    <row r="9273" ht="20.25" spans="1:6">
      <c r="A9273" s="7">
        <v>9271</v>
      </c>
      <c r="B9273" s="41" t="s">
        <v>18364</v>
      </c>
      <c r="C9273" s="42" t="s">
        <v>13</v>
      </c>
      <c r="D9273" s="41" t="s">
        <v>18365</v>
      </c>
      <c r="E9273" s="43" t="s">
        <v>18292</v>
      </c>
      <c r="F9273" s="44">
        <v>1</v>
      </c>
    </row>
    <row r="9274" ht="20.25" spans="1:6">
      <c r="A9274" s="7">
        <v>9272</v>
      </c>
      <c r="B9274" s="41" t="s">
        <v>18366</v>
      </c>
      <c r="C9274" s="42" t="s">
        <v>13</v>
      </c>
      <c r="D9274" s="41" t="s">
        <v>18367</v>
      </c>
      <c r="E9274" s="43" t="s">
        <v>18292</v>
      </c>
      <c r="F9274" s="44">
        <v>1</v>
      </c>
    </row>
    <row r="9275" ht="20.25" spans="1:6">
      <c r="A9275" s="7">
        <v>9273</v>
      </c>
      <c r="B9275" s="41" t="s">
        <v>18368</v>
      </c>
      <c r="C9275" s="42" t="s">
        <v>13</v>
      </c>
      <c r="D9275" s="41" t="s">
        <v>18369</v>
      </c>
      <c r="E9275" s="43" t="s">
        <v>18292</v>
      </c>
      <c r="F9275" s="44">
        <v>1</v>
      </c>
    </row>
    <row r="9276" ht="20.25" spans="1:6">
      <c r="A9276" s="7">
        <v>9274</v>
      </c>
      <c r="B9276" s="41" t="s">
        <v>18370</v>
      </c>
      <c r="C9276" s="42" t="s">
        <v>13</v>
      </c>
      <c r="D9276" s="41" t="s">
        <v>18371</v>
      </c>
      <c r="E9276" s="43" t="s">
        <v>18292</v>
      </c>
      <c r="F9276" s="44">
        <v>1</v>
      </c>
    </row>
    <row r="9277" ht="20.25" spans="1:6">
      <c r="A9277" s="7">
        <v>9275</v>
      </c>
      <c r="B9277" s="41" t="s">
        <v>18372</v>
      </c>
      <c r="C9277" s="42" t="s">
        <v>13</v>
      </c>
      <c r="D9277" s="41" t="s">
        <v>18373</v>
      </c>
      <c r="E9277" s="43" t="s">
        <v>18292</v>
      </c>
      <c r="F9277" s="44">
        <v>1</v>
      </c>
    </row>
    <row r="9278" ht="20.25" spans="1:6">
      <c r="A9278" s="7">
        <v>9276</v>
      </c>
      <c r="B9278" s="41" t="s">
        <v>18374</v>
      </c>
      <c r="C9278" s="42" t="s">
        <v>13</v>
      </c>
      <c r="D9278" s="41" t="s">
        <v>18375</v>
      </c>
      <c r="E9278" s="43" t="s">
        <v>18292</v>
      </c>
      <c r="F9278" s="44">
        <v>1</v>
      </c>
    </row>
    <row r="9279" ht="20.25" spans="1:6">
      <c r="A9279" s="7">
        <v>9277</v>
      </c>
      <c r="B9279" s="41" t="s">
        <v>18376</v>
      </c>
      <c r="C9279" s="42" t="s">
        <v>13</v>
      </c>
      <c r="D9279" s="41" t="s">
        <v>18377</v>
      </c>
      <c r="E9279" s="43" t="s">
        <v>18292</v>
      </c>
      <c r="F9279" s="44">
        <v>1</v>
      </c>
    </row>
    <row r="9280" ht="20.25" spans="1:6">
      <c r="A9280" s="7">
        <v>9278</v>
      </c>
      <c r="B9280" s="41" t="s">
        <v>18378</v>
      </c>
      <c r="C9280" s="42" t="s">
        <v>13</v>
      </c>
      <c r="D9280" s="41" t="s">
        <v>18379</v>
      </c>
      <c r="E9280" s="43" t="s">
        <v>18292</v>
      </c>
      <c r="F9280" s="44">
        <v>1</v>
      </c>
    </row>
    <row r="9281" ht="20.25" spans="1:6">
      <c r="A9281" s="7">
        <v>9279</v>
      </c>
      <c r="B9281" s="41" t="s">
        <v>18380</v>
      </c>
      <c r="C9281" s="42" t="s">
        <v>13</v>
      </c>
      <c r="D9281" s="41" t="s">
        <v>18381</v>
      </c>
      <c r="E9281" s="43" t="s">
        <v>18292</v>
      </c>
      <c r="F9281" s="44">
        <v>1</v>
      </c>
    </row>
    <row r="9282" ht="20.25" spans="1:6">
      <c r="A9282" s="7">
        <v>9280</v>
      </c>
      <c r="B9282" s="41" t="s">
        <v>18382</v>
      </c>
      <c r="C9282" s="42" t="s">
        <v>13</v>
      </c>
      <c r="D9282" s="41" t="s">
        <v>18383</v>
      </c>
      <c r="E9282" s="43" t="s">
        <v>18292</v>
      </c>
      <c r="F9282" s="44">
        <v>1</v>
      </c>
    </row>
    <row r="9283" ht="20.25" spans="1:6">
      <c r="A9283" s="7">
        <v>9281</v>
      </c>
      <c r="B9283" s="41" t="s">
        <v>18384</v>
      </c>
      <c r="C9283" s="42" t="s">
        <v>13</v>
      </c>
      <c r="D9283" s="41" t="s">
        <v>18385</v>
      </c>
      <c r="E9283" s="43" t="s">
        <v>18292</v>
      </c>
      <c r="F9283" s="44">
        <v>1</v>
      </c>
    </row>
    <row r="9284" ht="20.25" spans="1:6">
      <c r="A9284" s="7">
        <v>9282</v>
      </c>
      <c r="B9284" s="41" t="s">
        <v>18386</v>
      </c>
      <c r="C9284" s="42" t="s">
        <v>13</v>
      </c>
      <c r="D9284" s="41" t="s">
        <v>18387</v>
      </c>
      <c r="E9284" s="43" t="s">
        <v>18292</v>
      </c>
      <c r="F9284" s="44">
        <v>1</v>
      </c>
    </row>
    <row r="9285" ht="20.25" spans="1:6">
      <c r="A9285" s="7">
        <v>9283</v>
      </c>
      <c r="B9285" s="41" t="s">
        <v>18388</v>
      </c>
      <c r="C9285" s="42" t="s">
        <v>13</v>
      </c>
      <c r="D9285" s="41" t="s">
        <v>18389</v>
      </c>
      <c r="E9285" s="43" t="s">
        <v>18292</v>
      </c>
      <c r="F9285" s="44">
        <v>1</v>
      </c>
    </row>
    <row r="9286" ht="20.25" spans="1:6">
      <c r="A9286" s="7">
        <v>9284</v>
      </c>
      <c r="B9286" s="41" t="s">
        <v>18390</v>
      </c>
      <c r="C9286" s="42" t="s">
        <v>13</v>
      </c>
      <c r="D9286" s="41" t="s">
        <v>18391</v>
      </c>
      <c r="E9286" s="43" t="s">
        <v>18292</v>
      </c>
      <c r="F9286" s="44">
        <v>1</v>
      </c>
    </row>
    <row r="9287" ht="20.25" spans="1:6">
      <c r="A9287" s="7">
        <v>9285</v>
      </c>
      <c r="B9287" s="41" t="s">
        <v>18392</v>
      </c>
      <c r="C9287" s="42" t="s">
        <v>13</v>
      </c>
      <c r="D9287" s="53" t="s">
        <v>18393</v>
      </c>
      <c r="E9287" s="43" t="s">
        <v>18292</v>
      </c>
      <c r="F9287" s="44">
        <v>1</v>
      </c>
    </row>
    <row r="9288" ht="20.25" spans="1:6">
      <c r="A9288" s="7">
        <v>9286</v>
      </c>
      <c r="B9288" s="41" t="s">
        <v>18394</v>
      </c>
      <c r="C9288" s="42" t="s">
        <v>13</v>
      </c>
      <c r="D9288" s="41" t="s">
        <v>18395</v>
      </c>
      <c r="E9288" s="43" t="s">
        <v>18292</v>
      </c>
      <c r="F9288" s="44">
        <v>1</v>
      </c>
    </row>
    <row r="9289" ht="20.25" spans="1:6">
      <c r="A9289" s="7">
        <v>9287</v>
      </c>
      <c r="B9289" s="41" t="s">
        <v>18396</v>
      </c>
      <c r="C9289" s="42" t="s">
        <v>13</v>
      </c>
      <c r="D9289" s="41" t="s">
        <v>18397</v>
      </c>
      <c r="E9289" s="43" t="s">
        <v>18292</v>
      </c>
      <c r="F9289" s="44">
        <v>1</v>
      </c>
    </row>
    <row r="9290" ht="20.25" spans="1:6">
      <c r="A9290" s="7">
        <v>9288</v>
      </c>
      <c r="B9290" s="41" t="s">
        <v>18398</v>
      </c>
      <c r="C9290" s="42" t="s">
        <v>13</v>
      </c>
      <c r="D9290" s="41" t="s">
        <v>18399</v>
      </c>
      <c r="E9290" s="43" t="s">
        <v>18292</v>
      </c>
      <c r="F9290" s="44">
        <v>1</v>
      </c>
    </row>
    <row r="9291" ht="20.25" spans="1:6">
      <c r="A9291" s="7">
        <v>9289</v>
      </c>
      <c r="B9291" s="41" t="s">
        <v>18400</v>
      </c>
      <c r="C9291" s="42" t="s">
        <v>13</v>
      </c>
      <c r="D9291" s="41" t="s">
        <v>18401</v>
      </c>
      <c r="E9291" s="43" t="s">
        <v>18292</v>
      </c>
      <c r="F9291" s="44">
        <v>1</v>
      </c>
    </row>
    <row r="9292" ht="20.25" spans="1:6">
      <c r="A9292" s="7">
        <v>9290</v>
      </c>
      <c r="B9292" s="41" t="s">
        <v>18402</v>
      </c>
      <c r="C9292" s="42" t="s">
        <v>13</v>
      </c>
      <c r="D9292" s="41" t="s">
        <v>18403</v>
      </c>
      <c r="E9292" s="43" t="s">
        <v>18292</v>
      </c>
      <c r="F9292" s="44">
        <v>1</v>
      </c>
    </row>
    <row r="9293" ht="20.25" spans="1:6">
      <c r="A9293" s="7">
        <v>9291</v>
      </c>
      <c r="B9293" s="41" t="s">
        <v>18404</v>
      </c>
      <c r="C9293" s="42" t="s">
        <v>13</v>
      </c>
      <c r="D9293" s="41" t="s">
        <v>18405</v>
      </c>
      <c r="E9293" s="43" t="s">
        <v>18292</v>
      </c>
      <c r="F9293" s="44">
        <v>1</v>
      </c>
    </row>
    <row r="9294" ht="20.25" spans="1:6">
      <c r="A9294" s="7">
        <v>9292</v>
      </c>
      <c r="B9294" s="41" t="s">
        <v>18406</v>
      </c>
      <c r="C9294" s="42" t="s">
        <v>13</v>
      </c>
      <c r="D9294" s="41" t="s">
        <v>18407</v>
      </c>
      <c r="E9294" s="43" t="s">
        <v>18292</v>
      </c>
      <c r="F9294" s="44">
        <v>1</v>
      </c>
    </row>
    <row r="9295" ht="20.25" spans="1:6">
      <c r="A9295" s="7">
        <v>9293</v>
      </c>
      <c r="B9295" s="41" t="s">
        <v>18408</v>
      </c>
      <c r="C9295" s="42" t="s">
        <v>13</v>
      </c>
      <c r="D9295" s="41" t="s">
        <v>18409</v>
      </c>
      <c r="E9295" s="43" t="s">
        <v>18292</v>
      </c>
      <c r="F9295" s="44">
        <v>1</v>
      </c>
    </row>
    <row r="9296" ht="20.25" spans="1:6">
      <c r="A9296" s="7">
        <v>9294</v>
      </c>
      <c r="B9296" s="41" t="s">
        <v>18410</v>
      </c>
      <c r="C9296" s="42" t="s">
        <v>13</v>
      </c>
      <c r="D9296" s="41" t="s">
        <v>18411</v>
      </c>
      <c r="E9296" s="43" t="s">
        <v>18292</v>
      </c>
      <c r="F9296" s="44">
        <v>1</v>
      </c>
    </row>
    <row r="9297" ht="20.25" spans="1:6">
      <c r="A9297" s="7">
        <v>9295</v>
      </c>
      <c r="B9297" s="41" t="s">
        <v>18412</v>
      </c>
      <c r="C9297" s="42" t="s">
        <v>13</v>
      </c>
      <c r="D9297" s="41" t="s">
        <v>18413</v>
      </c>
      <c r="E9297" s="43" t="s">
        <v>18292</v>
      </c>
      <c r="F9297" s="44">
        <v>1</v>
      </c>
    </row>
    <row r="9298" ht="20.25" spans="1:6">
      <c r="A9298" s="7">
        <v>9296</v>
      </c>
      <c r="B9298" s="41" t="s">
        <v>18414</v>
      </c>
      <c r="C9298" s="42" t="s">
        <v>13</v>
      </c>
      <c r="D9298" s="41" t="s">
        <v>18415</v>
      </c>
      <c r="E9298" s="43" t="s">
        <v>18292</v>
      </c>
      <c r="F9298" s="44">
        <v>1</v>
      </c>
    </row>
    <row r="9299" ht="20.25" spans="1:6">
      <c r="A9299" s="7">
        <v>9297</v>
      </c>
      <c r="B9299" s="41" t="s">
        <v>18416</v>
      </c>
      <c r="C9299" s="42" t="s">
        <v>13</v>
      </c>
      <c r="D9299" s="41" t="s">
        <v>18417</v>
      </c>
      <c r="E9299" s="43" t="s">
        <v>18292</v>
      </c>
      <c r="F9299" s="44">
        <v>1</v>
      </c>
    </row>
    <row r="9300" ht="20.25" spans="1:6">
      <c r="A9300" s="7">
        <v>9298</v>
      </c>
      <c r="B9300" s="41" t="s">
        <v>18418</v>
      </c>
      <c r="C9300" s="42" t="s">
        <v>13</v>
      </c>
      <c r="D9300" s="41" t="s">
        <v>18419</v>
      </c>
      <c r="E9300" s="43" t="s">
        <v>18292</v>
      </c>
      <c r="F9300" s="44">
        <v>1</v>
      </c>
    </row>
    <row r="9301" ht="20.25" spans="1:6">
      <c r="A9301" s="7">
        <v>9299</v>
      </c>
      <c r="B9301" s="41" t="s">
        <v>18420</v>
      </c>
      <c r="C9301" s="42" t="s">
        <v>13</v>
      </c>
      <c r="D9301" s="41" t="s">
        <v>18421</v>
      </c>
      <c r="E9301" s="43" t="s">
        <v>18292</v>
      </c>
      <c r="F9301" s="44">
        <v>1</v>
      </c>
    </row>
    <row r="9302" ht="20.25" spans="1:6">
      <c r="A9302" s="7">
        <v>9300</v>
      </c>
      <c r="B9302" s="41" t="s">
        <v>18422</v>
      </c>
      <c r="C9302" s="42" t="s">
        <v>13</v>
      </c>
      <c r="D9302" s="41" t="s">
        <v>18423</v>
      </c>
      <c r="E9302" s="43" t="s">
        <v>18292</v>
      </c>
      <c r="F9302" s="44">
        <v>1</v>
      </c>
    </row>
    <row r="9303" ht="20.25" spans="1:6">
      <c r="A9303" s="7">
        <v>9301</v>
      </c>
      <c r="B9303" s="41" t="s">
        <v>18424</v>
      </c>
      <c r="C9303" s="42" t="s">
        <v>13</v>
      </c>
      <c r="D9303" s="41" t="s">
        <v>18425</v>
      </c>
      <c r="E9303" s="43" t="s">
        <v>18292</v>
      </c>
      <c r="F9303" s="44">
        <v>1</v>
      </c>
    </row>
    <row r="9304" ht="20.25" spans="1:6">
      <c r="A9304" s="7">
        <v>9302</v>
      </c>
      <c r="B9304" s="41" t="s">
        <v>18426</v>
      </c>
      <c r="C9304" s="42" t="s">
        <v>13</v>
      </c>
      <c r="D9304" s="41" t="s">
        <v>18427</v>
      </c>
      <c r="E9304" s="43" t="s">
        <v>18292</v>
      </c>
      <c r="F9304" s="44">
        <v>1</v>
      </c>
    </row>
    <row r="9305" ht="20.25" spans="1:6">
      <c r="A9305" s="7">
        <v>9303</v>
      </c>
      <c r="B9305" s="41" t="s">
        <v>18428</v>
      </c>
      <c r="C9305" s="42" t="s">
        <v>13</v>
      </c>
      <c r="D9305" s="41" t="s">
        <v>18429</v>
      </c>
      <c r="E9305" s="43" t="s">
        <v>18292</v>
      </c>
      <c r="F9305" s="44">
        <v>1</v>
      </c>
    </row>
    <row r="9306" ht="20.25" spans="1:6">
      <c r="A9306" s="7">
        <v>9304</v>
      </c>
      <c r="B9306" s="41" t="s">
        <v>18430</v>
      </c>
      <c r="C9306" s="42" t="s">
        <v>13</v>
      </c>
      <c r="D9306" s="53" t="s">
        <v>18431</v>
      </c>
      <c r="E9306" s="43" t="s">
        <v>18292</v>
      </c>
      <c r="F9306" s="44">
        <v>1</v>
      </c>
    </row>
    <row r="9307" ht="20.25" spans="1:6">
      <c r="A9307" s="7">
        <v>9305</v>
      </c>
      <c r="B9307" s="41" t="s">
        <v>18432</v>
      </c>
      <c r="C9307" s="42" t="s">
        <v>13</v>
      </c>
      <c r="D9307" s="41" t="s">
        <v>18433</v>
      </c>
      <c r="E9307" s="43" t="s">
        <v>18292</v>
      </c>
      <c r="F9307" s="44">
        <v>1</v>
      </c>
    </row>
    <row r="9308" ht="20.25" spans="1:6">
      <c r="A9308" s="7">
        <v>9306</v>
      </c>
      <c r="B9308" s="41" t="s">
        <v>18434</v>
      </c>
      <c r="C9308" s="42" t="s">
        <v>13</v>
      </c>
      <c r="D9308" s="41" t="s">
        <v>18435</v>
      </c>
      <c r="E9308" s="43" t="s">
        <v>18292</v>
      </c>
      <c r="F9308" s="45">
        <v>1</v>
      </c>
    </row>
    <row r="9309" ht="20.25" spans="1:6">
      <c r="A9309" s="7">
        <v>9307</v>
      </c>
      <c r="B9309" s="41" t="s">
        <v>18436</v>
      </c>
      <c r="C9309" s="42" t="s">
        <v>13</v>
      </c>
      <c r="D9309" s="41" t="s">
        <v>18437</v>
      </c>
      <c r="E9309" s="43" t="s">
        <v>18292</v>
      </c>
      <c r="F9309" s="46">
        <v>1</v>
      </c>
    </row>
    <row r="9310" ht="20.25" spans="1:6">
      <c r="A9310" s="7">
        <v>9308</v>
      </c>
      <c r="B9310" s="41" t="s">
        <v>18438</v>
      </c>
      <c r="C9310" s="42" t="s">
        <v>13</v>
      </c>
      <c r="D9310" s="41" t="s">
        <v>18439</v>
      </c>
      <c r="E9310" s="43" t="s">
        <v>18292</v>
      </c>
      <c r="F9310" s="46">
        <v>1</v>
      </c>
    </row>
    <row r="9311" ht="20.25" spans="1:6">
      <c r="A9311" s="7">
        <v>9309</v>
      </c>
      <c r="B9311" s="41" t="s">
        <v>18440</v>
      </c>
      <c r="C9311" s="42" t="s">
        <v>13</v>
      </c>
      <c r="D9311" s="41" t="s">
        <v>18441</v>
      </c>
      <c r="E9311" s="43" t="s">
        <v>18292</v>
      </c>
      <c r="F9311" s="45">
        <v>1</v>
      </c>
    </row>
    <row r="9312" ht="20.25" spans="1:6">
      <c r="A9312" s="7">
        <v>9310</v>
      </c>
      <c r="B9312" s="41" t="s">
        <v>18442</v>
      </c>
      <c r="C9312" s="42" t="s">
        <v>13</v>
      </c>
      <c r="D9312" s="41" t="s">
        <v>18443</v>
      </c>
      <c r="E9312" s="43" t="s">
        <v>18292</v>
      </c>
      <c r="F9312" s="46">
        <v>1</v>
      </c>
    </row>
    <row r="9313" ht="20.25" spans="1:6">
      <c r="A9313" s="7">
        <v>9311</v>
      </c>
      <c r="B9313" s="41" t="s">
        <v>13132</v>
      </c>
      <c r="C9313" s="42" t="s">
        <v>13</v>
      </c>
      <c r="D9313" s="41" t="s">
        <v>13133</v>
      </c>
      <c r="E9313" s="43" t="s">
        <v>18292</v>
      </c>
      <c r="F9313" s="46">
        <v>1</v>
      </c>
    </row>
    <row r="9314" ht="20.25" spans="1:6">
      <c r="A9314" s="7">
        <v>9312</v>
      </c>
      <c r="B9314" s="41" t="s">
        <v>18444</v>
      </c>
      <c r="C9314" s="42" t="s">
        <v>13</v>
      </c>
      <c r="D9314" s="41" t="s">
        <v>18445</v>
      </c>
      <c r="E9314" s="43" t="s">
        <v>18292</v>
      </c>
      <c r="F9314" s="45">
        <v>1</v>
      </c>
    </row>
    <row r="9315" ht="20.25" spans="1:6">
      <c r="A9315" s="7">
        <v>9313</v>
      </c>
      <c r="B9315" s="41" t="s">
        <v>18446</v>
      </c>
      <c r="C9315" s="42" t="s">
        <v>13</v>
      </c>
      <c r="D9315" s="41" t="s">
        <v>18447</v>
      </c>
      <c r="E9315" s="43" t="s">
        <v>18292</v>
      </c>
      <c r="F9315" s="46">
        <v>1</v>
      </c>
    </row>
    <row r="9316" ht="20.25" spans="1:6">
      <c r="A9316" s="7">
        <v>9314</v>
      </c>
      <c r="B9316" s="41" t="s">
        <v>18448</v>
      </c>
      <c r="C9316" s="42" t="s">
        <v>13</v>
      </c>
      <c r="D9316" s="41" t="s">
        <v>18449</v>
      </c>
      <c r="E9316" s="43" t="s">
        <v>18292</v>
      </c>
      <c r="F9316" s="46">
        <v>1</v>
      </c>
    </row>
    <row r="9317" ht="20.25" spans="1:6">
      <c r="A9317" s="7">
        <v>9315</v>
      </c>
      <c r="B9317" s="41" t="s">
        <v>18450</v>
      </c>
      <c r="C9317" s="42" t="s">
        <v>13</v>
      </c>
      <c r="D9317" s="41" t="s">
        <v>18451</v>
      </c>
      <c r="E9317" s="43" t="s">
        <v>18292</v>
      </c>
      <c r="F9317" s="45">
        <v>1</v>
      </c>
    </row>
    <row r="9318" ht="20.25" spans="1:6">
      <c r="A9318" s="7">
        <v>9316</v>
      </c>
      <c r="B9318" s="41" t="s">
        <v>18452</v>
      </c>
      <c r="C9318" s="42" t="s">
        <v>13</v>
      </c>
      <c r="D9318" s="41" t="s">
        <v>8993</v>
      </c>
      <c r="E9318" s="43" t="s">
        <v>18292</v>
      </c>
      <c r="F9318" s="46">
        <v>1</v>
      </c>
    </row>
    <row r="9319" ht="20.25" spans="1:6">
      <c r="A9319" s="7">
        <v>9317</v>
      </c>
      <c r="B9319" s="41" t="s">
        <v>18453</v>
      </c>
      <c r="C9319" s="42" t="s">
        <v>13</v>
      </c>
      <c r="D9319" s="41" t="s">
        <v>18454</v>
      </c>
      <c r="E9319" s="43" t="s">
        <v>18292</v>
      </c>
      <c r="F9319" s="46">
        <v>1</v>
      </c>
    </row>
    <row r="9320" ht="20.25" spans="1:6">
      <c r="A9320" s="7">
        <v>9318</v>
      </c>
      <c r="B9320" s="41" t="s">
        <v>18455</v>
      </c>
      <c r="C9320" s="42" t="s">
        <v>13</v>
      </c>
      <c r="D9320" s="41" t="s">
        <v>18456</v>
      </c>
      <c r="E9320" s="43" t="s">
        <v>18292</v>
      </c>
      <c r="F9320" s="45">
        <v>1</v>
      </c>
    </row>
    <row r="9321" ht="20.25" spans="1:6">
      <c r="A9321" s="7">
        <v>9319</v>
      </c>
      <c r="B9321" s="41" t="s">
        <v>18457</v>
      </c>
      <c r="C9321" s="42" t="s">
        <v>13</v>
      </c>
      <c r="D9321" s="41" t="s">
        <v>18458</v>
      </c>
      <c r="E9321" s="43" t="s">
        <v>18292</v>
      </c>
      <c r="F9321" s="46">
        <v>1</v>
      </c>
    </row>
    <row r="9322" ht="20.25" spans="1:6">
      <c r="A9322" s="7">
        <v>9320</v>
      </c>
      <c r="B9322" s="41" t="s">
        <v>18459</v>
      </c>
      <c r="C9322" s="42" t="s">
        <v>13</v>
      </c>
      <c r="D9322" s="41" t="s">
        <v>18460</v>
      </c>
      <c r="E9322" s="43" t="s">
        <v>18292</v>
      </c>
      <c r="F9322" s="46">
        <v>1</v>
      </c>
    </row>
    <row r="9323" ht="20.25" spans="1:6">
      <c r="A9323" s="7">
        <v>9321</v>
      </c>
      <c r="B9323" s="41" t="s">
        <v>18461</v>
      </c>
      <c r="C9323" s="42" t="s">
        <v>13</v>
      </c>
      <c r="D9323" s="41" t="s">
        <v>18462</v>
      </c>
      <c r="E9323" s="43" t="s">
        <v>18292</v>
      </c>
      <c r="F9323" s="45">
        <v>1</v>
      </c>
    </row>
    <row r="9324" ht="20.25" spans="1:6">
      <c r="A9324" s="7">
        <v>9322</v>
      </c>
      <c r="B9324" s="41" t="s">
        <v>18463</v>
      </c>
      <c r="C9324" s="42" t="s">
        <v>13</v>
      </c>
      <c r="D9324" s="41" t="s">
        <v>18464</v>
      </c>
      <c r="E9324" s="43" t="s">
        <v>18292</v>
      </c>
      <c r="F9324" s="46">
        <v>1</v>
      </c>
    </row>
    <row r="9325" ht="20.25" spans="1:6">
      <c r="A9325" s="7">
        <v>9323</v>
      </c>
      <c r="B9325" s="41" t="s">
        <v>18465</v>
      </c>
      <c r="C9325" s="42" t="s">
        <v>13</v>
      </c>
      <c r="D9325" s="41" t="s">
        <v>18273</v>
      </c>
      <c r="E9325" s="43" t="s">
        <v>18292</v>
      </c>
      <c r="F9325" s="46">
        <v>1</v>
      </c>
    </row>
    <row r="9326" ht="20.25" spans="1:6">
      <c r="A9326" s="7">
        <v>9324</v>
      </c>
      <c r="B9326" s="41" t="s">
        <v>18466</v>
      </c>
      <c r="C9326" s="42" t="s">
        <v>13</v>
      </c>
      <c r="D9326" s="41" t="s">
        <v>8993</v>
      </c>
      <c r="E9326" s="43" t="s">
        <v>18292</v>
      </c>
      <c r="F9326" s="45">
        <v>1</v>
      </c>
    </row>
    <row r="9327" ht="20.25" spans="1:6">
      <c r="A9327" s="7">
        <v>9325</v>
      </c>
      <c r="B9327" s="41" t="s">
        <v>18467</v>
      </c>
      <c r="C9327" s="42" t="s">
        <v>13</v>
      </c>
      <c r="D9327" s="41" t="s">
        <v>8993</v>
      </c>
      <c r="E9327" s="43" t="s">
        <v>18292</v>
      </c>
      <c r="F9327" s="46">
        <v>1</v>
      </c>
    </row>
    <row r="9328" ht="20.25" spans="1:6">
      <c r="A9328" s="7">
        <v>9326</v>
      </c>
      <c r="B9328" s="41" t="s">
        <v>2252</v>
      </c>
      <c r="C9328" s="42" t="s">
        <v>13</v>
      </c>
      <c r="D9328" s="41" t="s">
        <v>2253</v>
      </c>
      <c r="E9328" s="43" t="s">
        <v>18292</v>
      </c>
      <c r="F9328" s="46">
        <v>1</v>
      </c>
    </row>
    <row r="9329" ht="20.25" spans="1:6">
      <c r="A9329" s="7">
        <v>9327</v>
      </c>
      <c r="B9329" s="41" t="s">
        <v>4364</v>
      </c>
      <c r="C9329" s="42" t="s">
        <v>13</v>
      </c>
      <c r="D9329" s="41" t="s">
        <v>4365</v>
      </c>
      <c r="E9329" s="43" t="s">
        <v>18292</v>
      </c>
      <c r="F9329" s="46">
        <v>1</v>
      </c>
    </row>
    <row r="9330" ht="20.25" spans="1:6">
      <c r="A9330" s="7">
        <v>9328</v>
      </c>
      <c r="B9330" s="41" t="s">
        <v>12358</v>
      </c>
      <c r="C9330" s="42" t="s">
        <v>13</v>
      </c>
      <c r="D9330" s="41" t="s">
        <v>12359</v>
      </c>
      <c r="E9330" s="43" t="s">
        <v>18292</v>
      </c>
      <c r="F9330" s="46">
        <v>1</v>
      </c>
    </row>
    <row r="9331" ht="20.25" spans="1:6">
      <c r="A9331" s="7">
        <v>9329</v>
      </c>
      <c r="B9331" s="43" t="s">
        <v>180</v>
      </c>
      <c r="C9331" s="43" t="s">
        <v>13</v>
      </c>
      <c r="D9331" s="43" t="s">
        <v>181</v>
      </c>
      <c r="E9331" s="43" t="s">
        <v>18292</v>
      </c>
      <c r="F9331" s="43">
        <v>1</v>
      </c>
    </row>
    <row r="9332" ht="20.25" spans="1:6">
      <c r="A9332" s="7">
        <v>9330</v>
      </c>
      <c r="B9332" s="43" t="s">
        <v>18094</v>
      </c>
      <c r="C9332" s="43" t="s">
        <v>13</v>
      </c>
      <c r="D9332" s="43" t="s">
        <v>18095</v>
      </c>
      <c r="E9332" s="43" t="s">
        <v>18292</v>
      </c>
      <c r="F9332" s="43">
        <v>1</v>
      </c>
    </row>
    <row r="9333" ht="20.25" spans="1:6">
      <c r="A9333" s="7">
        <v>9331</v>
      </c>
      <c r="B9333" s="43" t="s">
        <v>18468</v>
      </c>
      <c r="C9333" s="43" t="s">
        <v>13</v>
      </c>
      <c r="D9333" s="43" t="s">
        <v>18469</v>
      </c>
      <c r="E9333" s="43" t="s">
        <v>18292</v>
      </c>
      <c r="F9333" s="43">
        <v>1</v>
      </c>
    </row>
    <row r="9334" ht="20.25" spans="1:6">
      <c r="A9334" s="7">
        <v>9332</v>
      </c>
      <c r="B9334" s="43" t="s">
        <v>18470</v>
      </c>
      <c r="C9334" s="43" t="s">
        <v>13</v>
      </c>
      <c r="D9334" s="43" t="s">
        <v>18471</v>
      </c>
      <c r="E9334" s="43" t="s">
        <v>18292</v>
      </c>
      <c r="F9334" s="43">
        <v>1</v>
      </c>
    </row>
    <row r="9335" ht="20.25" spans="1:6">
      <c r="A9335" s="7">
        <v>9333</v>
      </c>
      <c r="B9335" s="43" t="s">
        <v>18472</v>
      </c>
      <c r="C9335" s="43" t="s">
        <v>13</v>
      </c>
      <c r="D9335" s="43" t="s">
        <v>18473</v>
      </c>
      <c r="E9335" s="43" t="s">
        <v>18292</v>
      </c>
      <c r="F9335" s="43">
        <v>1</v>
      </c>
    </row>
    <row r="9336" ht="28.5" spans="1:6">
      <c r="A9336" s="7">
        <v>9334</v>
      </c>
      <c r="B9336" s="43" t="s">
        <v>18474</v>
      </c>
      <c r="C9336" s="43" t="s">
        <v>13</v>
      </c>
      <c r="D9336" s="43" t="s">
        <v>18475</v>
      </c>
      <c r="E9336" s="43" t="s">
        <v>18292</v>
      </c>
      <c r="F9336" s="43">
        <v>1</v>
      </c>
    </row>
    <row r="9337" ht="20.25" spans="1:6">
      <c r="A9337" s="7">
        <v>9335</v>
      </c>
      <c r="B9337" s="43" t="s">
        <v>18476</v>
      </c>
      <c r="C9337" s="43" t="s">
        <v>13</v>
      </c>
      <c r="D9337" s="43" t="s">
        <v>18477</v>
      </c>
      <c r="E9337" s="43" t="s">
        <v>18292</v>
      </c>
      <c r="F9337" s="43">
        <v>1</v>
      </c>
    </row>
    <row r="9338" ht="20.25" spans="1:6">
      <c r="A9338" s="7">
        <v>9336</v>
      </c>
      <c r="B9338" s="43" t="s">
        <v>18478</v>
      </c>
      <c r="C9338" s="43" t="s">
        <v>13</v>
      </c>
      <c r="D9338" s="43" t="s">
        <v>18479</v>
      </c>
      <c r="E9338" s="43" t="s">
        <v>18292</v>
      </c>
      <c r="F9338" s="43">
        <v>1</v>
      </c>
    </row>
    <row r="9339" ht="20.25" spans="1:6">
      <c r="A9339" s="7">
        <v>9337</v>
      </c>
      <c r="B9339" s="43" t="s">
        <v>18480</v>
      </c>
      <c r="C9339" s="43" t="s">
        <v>13</v>
      </c>
      <c r="D9339" s="43" t="s">
        <v>18481</v>
      </c>
      <c r="E9339" s="43" t="s">
        <v>18292</v>
      </c>
      <c r="F9339" s="43">
        <v>1</v>
      </c>
    </row>
    <row r="9340" ht="20.25" spans="1:6">
      <c r="A9340" s="7">
        <v>9338</v>
      </c>
      <c r="B9340" s="43" t="s">
        <v>18276</v>
      </c>
      <c r="C9340" s="43" t="s">
        <v>13</v>
      </c>
      <c r="D9340" s="43" t="s">
        <v>18277</v>
      </c>
      <c r="E9340" s="43" t="s">
        <v>18292</v>
      </c>
      <c r="F9340" s="43">
        <v>1</v>
      </c>
    </row>
    <row r="9341" ht="20.25" spans="1:6">
      <c r="A9341" s="7">
        <v>9339</v>
      </c>
      <c r="B9341" s="43" t="s">
        <v>18482</v>
      </c>
      <c r="C9341" s="43" t="s">
        <v>13</v>
      </c>
      <c r="D9341" s="54" t="s">
        <v>231</v>
      </c>
      <c r="E9341" s="43" t="s">
        <v>18292</v>
      </c>
      <c r="F9341" s="43">
        <v>1</v>
      </c>
    </row>
    <row r="9342" ht="20.25" spans="1:6">
      <c r="A9342" s="7">
        <v>9340</v>
      </c>
      <c r="B9342" s="43" t="s">
        <v>178</v>
      </c>
      <c r="C9342" s="43" t="s">
        <v>13</v>
      </c>
      <c r="D9342" s="43" t="s">
        <v>179</v>
      </c>
      <c r="E9342" s="43" t="s">
        <v>18292</v>
      </c>
      <c r="F9342" s="43">
        <v>1</v>
      </c>
    </row>
    <row r="9343" ht="20.25" spans="1:6">
      <c r="A9343" s="7">
        <v>9341</v>
      </c>
      <c r="B9343" s="43" t="s">
        <v>18483</v>
      </c>
      <c r="C9343" s="43" t="s">
        <v>13</v>
      </c>
      <c r="D9343" s="43" t="s">
        <v>18484</v>
      </c>
      <c r="E9343" s="43" t="s">
        <v>18292</v>
      </c>
      <c r="F9343" s="43">
        <v>1</v>
      </c>
    </row>
    <row r="9344" ht="20.25" spans="1:6">
      <c r="A9344" s="7">
        <v>9342</v>
      </c>
      <c r="B9344" s="43" t="s">
        <v>113</v>
      </c>
      <c r="C9344" s="43" t="s">
        <v>13</v>
      </c>
      <c r="D9344" s="43" t="s">
        <v>114</v>
      </c>
      <c r="E9344" s="43" t="s">
        <v>18292</v>
      </c>
      <c r="F9344" s="43">
        <v>1</v>
      </c>
    </row>
    <row r="9345" ht="20.25" spans="1:6">
      <c r="A9345" s="7">
        <v>9343</v>
      </c>
      <c r="B9345" s="43" t="s">
        <v>130</v>
      </c>
      <c r="C9345" s="43" t="s">
        <v>13</v>
      </c>
      <c r="D9345" s="43" t="s">
        <v>131</v>
      </c>
      <c r="E9345" s="43" t="s">
        <v>18292</v>
      </c>
      <c r="F9345" s="43">
        <v>1</v>
      </c>
    </row>
    <row r="9346" ht="28.5" spans="1:6">
      <c r="A9346" s="7">
        <v>9344</v>
      </c>
      <c r="B9346" s="43" t="s">
        <v>16185</v>
      </c>
      <c r="C9346" s="43" t="s">
        <v>13</v>
      </c>
      <c r="D9346" s="43" t="s">
        <v>16186</v>
      </c>
      <c r="E9346" s="43" t="s">
        <v>18292</v>
      </c>
      <c r="F9346" s="43">
        <v>1</v>
      </c>
    </row>
    <row r="9347" ht="20.25" spans="1:6">
      <c r="A9347" s="7">
        <v>9345</v>
      </c>
      <c r="B9347" s="43" t="s">
        <v>18485</v>
      </c>
      <c r="C9347" s="43" t="s">
        <v>13</v>
      </c>
      <c r="D9347" s="54" t="s">
        <v>18486</v>
      </c>
      <c r="E9347" s="43" t="s">
        <v>18292</v>
      </c>
      <c r="F9347" s="43">
        <v>1</v>
      </c>
    </row>
    <row r="9348" ht="20.25" spans="1:6">
      <c r="A9348" s="7">
        <v>9346</v>
      </c>
      <c r="B9348" s="43" t="s">
        <v>18487</v>
      </c>
      <c r="C9348" s="43" t="s">
        <v>13</v>
      </c>
      <c r="D9348" s="54" t="s">
        <v>18488</v>
      </c>
      <c r="E9348" s="43" t="s">
        <v>18292</v>
      </c>
      <c r="F9348" s="43">
        <v>1</v>
      </c>
    </row>
    <row r="9349" ht="20.25" spans="1:6">
      <c r="A9349" s="7">
        <v>9347</v>
      </c>
      <c r="B9349" s="43" t="s">
        <v>18489</v>
      </c>
      <c r="C9349" s="43" t="s">
        <v>13</v>
      </c>
      <c r="D9349" s="54" t="s">
        <v>18490</v>
      </c>
      <c r="E9349" s="43" t="s">
        <v>18292</v>
      </c>
      <c r="F9349" s="43">
        <v>1</v>
      </c>
    </row>
    <row r="9350" ht="20.25" spans="1:6">
      <c r="A9350" s="7">
        <v>9348</v>
      </c>
      <c r="B9350" s="43" t="s">
        <v>206</v>
      </c>
      <c r="C9350" s="43" t="s">
        <v>13</v>
      </c>
      <c r="D9350" s="43" t="s">
        <v>207</v>
      </c>
      <c r="E9350" s="43" t="s">
        <v>18292</v>
      </c>
      <c r="F9350" s="43">
        <v>1</v>
      </c>
    </row>
    <row r="9351" ht="20.25" spans="1:6">
      <c r="A9351" s="7">
        <v>9349</v>
      </c>
      <c r="B9351" s="43" t="s">
        <v>18491</v>
      </c>
      <c r="C9351" s="43" t="s">
        <v>13</v>
      </c>
      <c r="D9351" s="43" t="s">
        <v>18492</v>
      </c>
      <c r="E9351" s="43" t="s">
        <v>18292</v>
      </c>
      <c r="F9351" s="43">
        <v>1</v>
      </c>
    </row>
    <row r="9352" ht="20.25" spans="1:6">
      <c r="A9352" s="7">
        <v>9350</v>
      </c>
      <c r="B9352" s="43" t="s">
        <v>3130</v>
      </c>
      <c r="C9352" s="43" t="s">
        <v>13</v>
      </c>
      <c r="D9352" s="43" t="s">
        <v>3131</v>
      </c>
      <c r="E9352" s="43" t="s">
        <v>18292</v>
      </c>
      <c r="F9352" s="43">
        <v>1</v>
      </c>
    </row>
    <row r="9353" ht="20.25" spans="1:6">
      <c r="A9353" s="7">
        <v>9351</v>
      </c>
      <c r="B9353" s="43" t="s">
        <v>669</v>
      </c>
      <c r="C9353" s="43" t="s">
        <v>13</v>
      </c>
      <c r="D9353" s="43" t="s">
        <v>670</v>
      </c>
      <c r="E9353" s="43" t="s">
        <v>18292</v>
      </c>
      <c r="F9353" s="43">
        <v>1</v>
      </c>
    </row>
    <row r="9354" ht="28.5" spans="1:6">
      <c r="A9354" s="7">
        <v>9352</v>
      </c>
      <c r="B9354" s="43" t="s">
        <v>18493</v>
      </c>
      <c r="C9354" s="43" t="s">
        <v>13</v>
      </c>
      <c r="D9354" s="43" t="s">
        <v>18494</v>
      </c>
      <c r="E9354" s="43" t="s">
        <v>18292</v>
      </c>
      <c r="F9354" s="43">
        <v>1</v>
      </c>
    </row>
    <row r="9355" ht="28.5" spans="1:6">
      <c r="A9355" s="7">
        <v>9353</v>
      </c>
      <c r="B9355" s="43" t="s">
        <v>18495</v>
      </c>
      <c r="C9355" s="43" t="s">
        <v>13</v>
      </c>
      <c r="D9355" s="43" t="s">
        <v>18496</v>
      </c>
      <c r="E9355" s="43" t="s">
        <v>18292</v>
      </c>
      <c r="F9355" s="43">
        <v>1</v>
      </c>
    </row>
    <row r="9356" ht="20.25" spans="1:6">
      <c r="A9356" s="7">
        <v>9354</v>
      </c>
      <c r="B9356" s="43" t="s">
        <v>1715</v>
      </c>
      <c r="C9356" s="43" t="s">
        <v>13</v>
      </c>
      <c r="D9356" s="43" t="s">
        <v>1716</v>
      </c>
      <c r="E9356" s="43" t="s">
        <v>18292</v>
      </c>
      <c r="F9356" s="43">
        <v>1</v>
      </c>
    </row>
    <row r="9357" ht="20.25" spans="1:6">
      <c r="A9357" s="7">
        <v>9355</v>
      </c>
      <c r="B9357" s="43" t="s">
        <v>4206</v>
      </c>
      <c r="C9357" s="43" t="s">
        <v>13</v>
      </c>
      <c r="D9357" s="43" t="s">
        <v>4207</v>
      </c>
      <c r="E9357" s="43" t="s">
        <v>18292</v>
      </c>
      <c r="F9357" s="43">
        <v>1</v>
      </c>
    </row>
    <row r="9358" ht="20.25" spans="1:6">
      <c r="A9358" s="7">
        <v>9356</v>
      </c>
      <c r="B9358" s="43" t="s">
        <v>5690</v>
      </c>
      <c r="C9358" s="43" t="s">
        <v>13</v>
      </c>
      <c r="D9358" s="54" t="s">
        <v>5691</v>
      </c>
      <c r="E9358" s="43" t="s">
        <v>18292</v>
      </c>
      <c r="F9358" s="43">
        <v>1</v>
      </c>
    </row>
    <row r="9359" ht="20.25" spans="1:6">
      <c r="A9359" s="7">
        <v>9357</v>
      </c>
      <c r="B9359" s="43" t="s">
        <v>18223</v>
      </c>
      <c r="C9359" s="43" t="s">
        <v>13</v>
      </c>
      <c r="D9359" s="43" t="s">
        <v>18224</v>
      </c>
      <c r="E9359" s="43" t="s">
        <v>18292</v>
      </c>
      <c r="F9359" s="43">
        <v>1</v>
      </c>
    </row>
    <row r="9360" ht="20.25" spans="1:6">
      <c r="A9360" s="7">
        <v>9358</v>
      </c>
      <c r="B9360" s="43" t="s">
        <v>16181</v>
      </c>
      <c r="C9360" s="43" t="s">
        <v>13</v>
      </c>
      <c r="D9360" s="43" t="s">
        <v>16182</v>
      </c>
      <c r="E9360" s="43" t="s">
        <v>18292</v>
      </c>
      <c r="F9360" s="43">
        <v>1</v>
      </c>
    </row>
    <row r="9361" ht="20.25" spans="1:6">
      <c r="A9361" s="7">
        <v>9359</v>
      </c>
      <c r="B9361" s="43" t="s">
        <v>18497</v>
      </c>
      <c r="C9361" s="43" t="s">
        <v>13</v>
      </c>
      <c r="D9361" s="43" t="s">
        <v>229</v>
      </c>
      <c r="E9361" s="43" t="s">
        <v>18292</v>
      </c>
      <c r="F9361" s="43">
        <v>1</v>
      </c>
    </row>
    <row r="9362" ht="20.25" spans="1:6">
      <c r="A9362" s="7">
        <v>9360</v>
      </c>
      <c r="B9362" s="43" t="s">
        <v>17961</v>
      </c>
      <c r="C9362" s="43" t="s">
        <v>13</v>
      </c>
      <c r="D9362" s="43" t="s">
        <v>17962</v>
      </c>
      <c r="E9362" s="43" t="s">
        <v>18292</v>
      </c>
      <c r="F9362" s="43">
        <v>1</v>
      </c>
    </row>
    <row r="9363" ht="20.25" spans="1:6">
      <c r="A9363" s="7">
        <v>9361</v>
      </c>
      <c r="B9363" s="43" t="s">
        <v>4964</v>
      </c>
      <c r="C9363" s="43" t="s">
        <v>13</v>
      </c>
      <c r="D9363" s="43" t="s">
        <v>4965</v>
      </c>
      <c r="E9363" s="43" t="s">
        <v>18292</v>
      </c>
      <c r="F9363" s="43">
        <v>1</v>
      </c>
    </row>
    <row r="9364" ht="20.25" spans="1:6">
      <c r="A9364" s="7">
        <v>9362</v>
      </c>
      <c r="B9364" s="43" t="s">
        <v>18124</v>
      </c>
      <c r="C9364" s="43" t="s">
        <v>13</v>
      </c>
      <c r="D9364" s="43" t="s">
        <v>18125</v>
      </c>
      <c r="E9364" s="43" t="s">
        <v>18292</v>
      </c>
      <c r="F9364" s="43">
        <v>1</v>
      </c>
    </row>
    <row r="9365" ht="20.25" spans="1:6">
      <c r="A9365" s="7">
        <v>9363</v>
      </c>
      <c r="B9365" s="43" t="s">
        <v>4034</v>
      </c>
      <c r="C9365" s="43" t="s">
        <v>13</v>
      </c>
      <c r="D9365" s="43" t="s">
        <v>4035</v>
      </c>
      <c r="E9365" s="43" t="s">
        <v>18292</v>
      </c>
      <c r="F9365" s="43">
        <v>1</v>
      </c>
    </row>
    <row r="9366" ht="20.25" spans="1:6">
      <c r="A9366" s="7">
        <v>9364</v>
      </c>
      <c r="B9366" s="43" t="s">
        <v>18498</v>
      </c>
      <c r="C9366" s="43" t="s">
        <v>13</v>
      </c>
      <c r="D9366" s="43" t="s">
        <v>18246</v>
      </c>
      <c r="E9366" s="43" t="s">
        <v>18292</v>
      </c>
      <c r="F9366" s="43">
        <v>1</v>
      </c>
    </row>
    <row r="9367" ht="20.25" spans="1:6">
      <c r="A9367" s="7">
        <v>9365</v>
      </c>
      <c r="B9367" s="43" t="s">
        <v>18499</v>
      </c>
      <c r="C9367" s="43" t="s">
        <v>13</v>
      </c>
      <c r="D9367" s="54" t="s">
        <v>18500</v>
      </c>
      <c r="E9367" s="43" t="s">
        <v>18292</v>
      </c>
      <c r="F9367" s="43">
        <v>1</v>
      </c>
    </row>
    <row r="9368" ht="20.25" spans="1:6">
      <c r="A9368" s="7">
        <v>9366</v>
      </c>
      <c r="B9368" s="43" t="s">
        <v>7786</v>
      </c>
      <c r="C9368" s="43" t="s">
        <v>13</v>
      </c>
      <c r="D9368" s="43" t="s">
        <v>7787</v>
      </c>
      <c r="E9368" s="43" t="s">
        <v>18292</v>
      </c>
      <c r="F9368" s="43">
        <v>1</v>
      </c>
    </row>
    <row r="9369" ht="20.25" spans="1:6">
      <c r="A9369" s="7">
        <v>9367</v>
      </c>
      <c r="B9369" s="43" t="s">
        <v>8793</v>
      </c>
      <c r="C9369" s="43" t="s">
        <v>13</v>
      </c>
      <c r="D9369" s="43" t="s">
        <v>8794</v>
      </c>
      <c r="E9369" s="43" t="s">
        <v>18292</v>
      </c>
      <c r="F9369" s="43">
        <v>1</v>
      </c>
    </row>
    <row r="9370" ht="20.25" spans="1:6">
      <c r="A9370" s="7">
        <v>9368</v>
      </c>
      <c r="B9370" s="43" t="s">
        <v>77</v>
      </c>
      <c r="C9370" s="43" t="s">
        <v>13</v>
      </c>
      <c r="D9370" s="43" t="s">
        <v>78</v>
      </c>
      <c r="E9370" s="43" t="s">
        <v>18292</v>
      </c>
      <c r="F9370" s="43">
        <v>1</v>
      </c>
    </row>
    <row r="9371" ht="20.25" spans="1:6">
      <c r="A9371" s="7">
        <v>9369</v>
      </c>
      <c r="B9371" s="43" t="s">
        <v>166</v>
      </c>
      <c r="C9371" s="43" t="s">
        <v>13</v>
      </c>
      <c r="D9371" s="43" t="s">
        <v>167</v>
      </c>
      <c r="E9371" s="43" t="s">
        <v>18292</v>
      </c>
      <c r="F9371" s="43">
        <v>1</v>
      </c>
    </row>
    <row r="9372" ht="20.25" spans="1:6">
      <c r="A9372" s="7">
        <v>9370</v>
      </c>
      <c r="B9372" s="43" t="s">
        <v>18501</v>
      </c>
      <c r="C9372" s="43" t="s">
        <v>13</v>
      </c>
      <c r="D9372" s="43" t="s">
        <v>18502</v>
      </c>
      <c r="E9372" s="43" t="s">
        <v>18292</v>
      </c>
      <c r="F9372" s="43">
        <v>1</v>
      </c>
    </row>
    <row r="9373" ht="28.5" spans="1:6">
      <c r="A9373" s="7">
        <v>9371</v>
      </c>
      <c r="B9373" s="43" t="s">
        <v>18503</v>
      </c>
      <c r="C9373" s="43" t="s">
        <v>13</v>
      </c>
      <c r="D9373" s="43" t="s">
        <v>18149</v>
      </c>
      <c r="E9373" s="43" t="s">
        <v>18292</v>
      </c>
      <c r="F9373" s="43">
        <v>1</v>
      </c>
    </row>
    <row r="9374" ht="28.5" spans="1:6">
      <c r="A9374" s="7">
        <v>9372</v>
      </c>
      <c r="B9374" s="43" t="s">
        <v>140</v>
      </c>
      <c r="C9374" s="43" t="s">
        <v>13</v>
      </c>
      <c r="D9374" s="43" t="s">
        <v>18204</v>
      </c>
      <c r="E9374" s="43" t="s">
        <v>18292</v>
      </c>
      <c r="F9374" s="43">
        <v>1</v>
      </c>
    </row>
    <row r="9375" ht="20.25" spans="1:6">
      <c r="A9375" s="7">
        <v>9373</v>
      </c>
      <c r="B9375" s="43" t="s">
        <v>18504</v>
      </c>
      <c r="C9375" s="43" t="s">
        <v>13</v>
      </c>
      <c r="D9375" s="43" t="s">
        <v>18505</v>
      </c>
      <c r="E9375" s="43" t="s">
        <v>18292</v>
      </c>
      <c r="F9375" s="43">
        <v>1</v>
      </c>
    </row>
    <row r="9376" ht="20.25" spans="1:6">
      <c r="A9376" s="7">
        <v>9374</v>
      </c>
      <c r="B9376" s="43" t="s">
        <v>18506</v>
      </c>
      <c r="C9376" s="43" t="s">
        <v>13</v>
      </c>
      <c r="D9376" s="43" t="s">
        <v>18507</v>
      </c>
      <c r="E9376" s="43" t="s">
        <v>18292</v>
      </c>
      <c r="F9376" s="43">
        <v>1</v>
      </c>
    </row>
    <row r="9377" ht="28.5" spans="1:6">
      <c r="A9377" s="7">
        <v>9375</v>
      </c>
      <c r="B9377" s="43" t="s">
        <v>18508</v>
      </c>
      <c r="C9377" s="43" t="s">
        <v>13</v>
      </c>
      <c r="D9377" s="43" t="s">
        <v>18509</v>
      </c>
      <c r="E9377" s="43" t="s">
        <v>18292</v>
      </c>
      <c r="F9377" s="43">
        <v>1</v>
      </c>
    </row>
    <row r="9378" ht="20.25" spans="1:6">
      <c r="A9378" s="7">
        <v>9376</v>
      </c>
      <c r="B9378" s="43" t="s">
        <v>18510</v>
      </c>
      <c r="C9378" s="43" t="s">
        <v>13</v>
      </c>
      <c r="D9378" s="43" t="s">
        <v>18511</v>
      </c>
      <c r="E9378" s="43" t="s">
        <v>18292</v>
      </c>
      <c r="F9378" s="43">
        <v>1</v>
      </c>
    </row>
    <row r="9379" ht="20.25" spans="1:6">
      <c r="A9379" s="7">
        <v>9377</v>
      </c>
      <c r="B9379" s="43" t="s">
        <v>12266</v>
      </c>
      <c r="C9379" s="43" t="s">
        <v>13</v>
      </c>
      <c r="D9379" s="43" t="s">
        <v>12267</v>
      </c>
      <c r="E9379" s="43" t="s">
        <v>18292</v>
      </c>
      <c r="F9379" s="43">
        <v>1</v>
      </c>
    </row>
    <row r="9380" ht="28.5" spans="1:6">
      <c r="A9380" s="7">
        <v>9378</v>
      </c>
      <c r="B9380" s="43" t="s">
        <v>18512</v>
      </c>
      <c r="C9380" s="43" t="s">
        <v>13</v>
      </c>
      <c r="D9380" s="43" t="s">
        <v>18513</v>
      </c>
      <c r="E9380" s="43" t="s">
        <v>18292</v>
      </c>
      <c r="F9380" s="43">
        <v>1</v>
      </c>
    </row>
    <row r="9381" ht="28.5" spans="1:6">
      <c r="A9381" s="7">
        <v>9379</v>
      </c>
      <c r="B9381" s="43" t="s">
        <v>16707</v>
      </c>
      <c r="C9381" s="43" t="s">
        <v>13</v>
      </c>
      <c r="D9381" s="43" t="s">
        <v>16708</v>
      </c>
      <c r="E9381" s="43" t="s">
        <v>18292</v>
      </c>
      <c r="F9381" s="43">
        <v>1</v>
      </c>
    </row>
    <row r="9382" ht="20.25" spans="1:6">
      <c r="A9382" s="7">
        <v>9380</v>
      </c>
      <c r="B9382" s="43" t="s">
        <v>6374</v>
      </c>
      <c r="C9382" s="43" t="s">
        <v>13</v>
      </c>
      <c r="D9382" s="43" t="s">
        <v>6375</v>
      </c>
      <c r="E9382" s="43" t="s">
        <v>18292</v>
      </c>
      <c r="F9382" s="43">
        <v>1</v>
      </c>
    </row>
    <row r="9383" ht="20.25" spans="1:6">
      <c r="A9383" s="7">
        <v>9381</v>
      </c>
      <c r="B9383" s="43" t="s">
        <v>18514</v>
      </c>
      <c r="C9383" s="43" t="s">
        <v>13</v>
      </c>
      <c r="D9383" s="43" t="s">
        <v>18515</v>
      </c>
      <c r="E9383" s="43" t="s">
        <v>18292</v>
      </c>
      <c r="F9383" s="43">
        <v>1</v>
      </c>
    </row>
    <row r="9384" ht="20.25" spans="1:6">
      <c r="A9384" s="7">
        <v>9382</v>
      </c>
      <c r="B9384" s="43" t="s">
        <v>18516</v>
      </c>
      <c r="C9384" s="43" t="s">
        <v>13</v>
      </c>
      <c r="D9384" s="43" t="s">
        <v>18517</v>
      </c>
      <c r="E9384" s="43" t="s">
        <v>18292</v>
      </c>
      <c r="F9384" s="43">
        <v>1</v>
      </c>
    </row>
    <row r="9385" ht="20.25" spans="1:6">
      <c r="A9385" s="7">
        <v>9383</v>
      </c>
      <c r="B9385" s="43" t="s">
        <v>4404</v>
      </c>
      <c r="C9385" s="43" t="s">
        <v>13</v>
      </c>
      <c r="D9385" s="43" t="s">
        <v>4405</v>
      </c>
      <c r="E9385" s="43" t="s">
        <v>18292</v>
      </c>
      <c r="F9385" s="43">
        <v>1</v>
      </c>
    </row>
    <row r="9386" ht="20.25" spans="1:6">
      <c r="A9386" s="7">
        <v>9384</v>
      </c>
      <c r="B9386" s="43" t="s">
        <v>18518</v>
      </c>
      <c r="C9386" s="43" t="s">
        <v>13</v>
      </c>
      <c r="D9386" s="43" t="s">
        <v>18519</v>
      </c>
      <c r="E9386" s="43" t="s">
        <v>18292</v>
      </c>
      <c r="F9386" s="43">
        <v>1</v>
      </c>
    </row>
    <row r="9387" ht="20.25" spans="1:6">
      <c r="A9387" s="7">
        <v>9385</v>
      </c>
      <c r="B9387" s="43" t="s">
        <v>2894</v>
      </c>
      <c r="C9387" s="43" t="s">
        <v>13</v>
      </c>
      <c r="D9387" s="54" t="s">
        <v>2895</v>
      </c>
      <c r="E9387" s="43" t="s">
        <v>18292</v>
      </c>
      <c r="F9387" s="43">
        <v>1</v>
      </c>
    </row>
    <row r="9388" ht="20.25" spans="1:6">
      <c r="A9388" s="7">
        <v>9386</v>
      </c>
      <c r="B9388" s="43" t="s">
        <v>87</v>
      </c>
      <c r="C9388" s="43" t="s">
        <v>13</v>
      </c>
      <c r="D9388" s="43" t="s">
        <v>88</v>
      </c>
      <c r="E9388" s="43" t="s">
        <v>18292</v>
      </c>
      <c r="F9388" s="43">
        <v>1</v>
      </c>
    </row>
    <row r="9389" ht="28.5" spans="1:6">
      <c r="A9389" s="7">
        <v>9387</v>
      </c>
      <c r="B9389" s="43" t="s">
        <v>14145</v>
      </c>
      <c r="C9389" s="43" t="s">
        <v>13</v>
      </c>
      <c r="D9389" s="43" t="s">
        <v>14146</v>
      </c>
      <c r="E9389" s="43" t="s">
        <v>18292</v>
      </c>
      <c r="F9389" s="43">
        <v>1</v>
      </c>
    </row>
    <row r="9390" ht="20.25" spans="1:6">
      <c r="A9390" s="7">
        <v>9388</v>
      </c>
      <c r="B9390" s="43" t="s">
        <v>18520</v>
      </c>
      <c r="C9390" s="43" t="s">
        <v>13</v>
      </c>
      <c r="D9390" s="43" t="s">
        <v>18521</v>
      </c>
      <c r="E9390" s="43" t="s">
        <v>18292</v>
      </c>
      <c r="F9390" s="43">
        <v>1</v>
      </c>
    </row>
    <row r="9391" ht="20.25" spans="1:6">
      <c r="A9391" s="7">
        <v>9389</v>
      </c>
      <c r="B9391" s="43" t="s">
        <v>126</v>
      </c>
      <c r="C9391" s="43" t="s">
        <v>13</v>
      </c>
      <c r="D9391" s="43" t="s">
        <v>127</v>
      </c>
      <c r="E9391" s="43" t="s">
        <v>18292</v>
      </c>
      <c r="F9391" s="43">
        <v>1</v>
      </c>
    </row>
    <row r="9392" ht="20.25" spans="1:6">
      <c r="A9392" s="7">
        <v>9390</v>
      </c>
      <c r="B9392" s="43" t="s">
        <v>18522</v>
      </c>
      <c r="C9392" s="43" t="s">
        <v>13</v>
      </c>
      <c r="D9392" s="43" t="s">
        <v>18523</v>
      </c>
      <c r="E9392" s="43" t="s">
        <v>18292</v>
      </c>
      <c r="F9392" s="43">
        <v>1</v>
      </c>
    </row>
    <row r="9393" ht="20.25" spans="1:6">
      <c r="A9393" s="7">
        <v>9391</v>
      </c>
      <c r="B9393" s="43" t="s">
        <v>111</v>
      </c>
      <c r="C9393" s="43" t="s">
        <v>13</v>
      </c>
      <c r="D9393" s="43" t="s">
        <v>16058</v>
      </c>
      <c r="E9393" s="43" t="s">
        <v>18292</v>
      </c>
      <c r="F9393" s="43">
        <v>1</v>
      </c>
    </row>
    <row r="9394" ht="20.25" spans="1:6">
      <c r="A9394" s="7">
        <v>9392</v>
      </c>
      <c r="B9394" s="43" t="s">
        <v>18524</v>
      </c>
      <c r="C9394" s="43" t="s">
        <v>13</v>
      </c>
      <c r="D9394" s="43" t="s">
        <v>18525</v>
      </c>
      <c r="E9394" s="43" t="s">
        <v>18292</v>
      </c>
      <c r="F9394" s="43">
        <v>1</v>
      </c>
    </row>
    <row r="9395" ht="20.25" spans="1:6">
      <c r="A9395" s="7">
        <v>9393</v>
      </c>
      <c r="B9395" s="43" t="s">
        <v>18526</v>
      </c>
      <c r="C9395" s="43" t="s">
        <v>13</v>
      </c>
      <c r="D9395" s="43" t="s">
        <v>18527</v>
      </c>
      <c r="E9395" s="43" t="s">
        <v>18292</v>
      </c>
      <c r="F9395" s="43">
        <v>1</v>
      </c>
    </row>
    <row r="9396" ht="20.25" spans="1:6">
      <c r="A9396" s="7">
        <v>9394</v>
      </c>
      <c r="B9396" s="43" t="s">
        <v>214</v>
      </c>
      <c r="C9396" s="43" t="s">
        <v>13</v>
      </c>
      <c r="D9396" s="54" t="s">
        <v>18528</v>
      </c>
      <c r="E9396" s="43" t="s">
        <v>18292</v>
      </c>
      <c r="F9396" s="43">
        <v>1</v>
      </c>
    </row>
    <row r="9397" ht="20.25" spans="1:6">
      <c r="A9397" s="7">
        <v>9395</v>
      </c>
      <c r="B9397" s="43" t="s">
        <v>200</v>
      </c>
      <c r="C9397" s="43" t="s">
        <v>13</v>
      </c>
      <c r="D9397" s="43" t="s">
        <v>201</v>
      </c>
      <c r="E9397" s="43" t="s">
        <v>18292</v>
      </c>
      <c r="F9397" s="43">
        <v>1</v>
      </c>
    </row>
    <row r="9398" ht="20.25" spans="1:6">
      <c r="A9398" s="7">
        <v>9396</v>
      </c>
      <c r="B9398" s="43" t="s">
        <v>18529</v>
      </c>
      <c r="C9398" s="43" t="s">
        <v>13</v>
      </c>
      <c r="D9398" s="43" t="s">
        <v>18530</v>
      </c>
      <c r="E9398" s="43" t="s">
        <v>18292</v>
      </c>
      <c r="F9398" s="43">
        <v>1</v>
      </c>
    </row>
    <row r="9399" ht="20.25" spans="1:6">
      <c r="A9399" s="7">
        <v>9397</v>
      </c>
      <c r="B9399" s="43" t="s">
        <v>18531</v>
      </c>
      <c r="C9399" s="43" t="s">
        <v>13</v>
      </c>
      <c r="D9399" s="43" t="s">
        <v>18532</v>
      </c>
      <c r="E9399" s="43" t="s">
        <v>18292</v>
      </c>
      <c r="F9399" s="43">
        <v>1</v>
      </c>
    </row>
    <row r="9400" ht="28.5" spans="1:6">
      <c r="A9400" s="7">
        <v>9398</v>
      </c>
      <c r="B9400" s="43" t="s">
        <v>18533</v>
      </c>
      <c r="C9400" s="43" t="s">
        <v>13</v>
      </c>
      <c r="D9400" s="43" t="s">
        <v>18534</v>
      </c>
      <c r="E9400" s="43" t="s">
        <v>18292</v>
      </c>
      <c r="F9400" s="43">
        <v>1</v>
      </c>
    </row>
    <row r="9401" ht="20.25" spans="1:6">
      <c r="A9401" s="7">
        <v>9399</v>
      </c>
      <c r="B9401" s="43" t="s">
        <v>61</v>
      </c>
      <c r="C9401" s="43" t="s">
        <v>13</v>
      </c>
      <c r="D9401" s="54" t="s">
        <v>62</v>
      </c>
      <c r="E9401" s="43" t="s">
        <v>18292</v>
      </c>
      <c r="F9401" s="43">
        <v>1</v>
      </c>
    </row>
    <row r="9402" ht="28.5" spans="1:6">
      <c r="A9402" s="7">
        <v>9400</v>
      </c>
      <c r="B9402" s="43" t="s">
        <v>13142</v>
      </c>
      <c r="C9402" s="43" t="s">
        <v>13</v>
      </c>
      <c r="D9402" s="43" t="s">
        <v>13143</v>
      </c>
      <c r="E9402" s="43" t="s">
        <v>18292</v>
      </c>
      <c r="F9402" s="43">
        <v>1</v>
      </c>
    </row>
    <row r="9403" ht="28.5" spans="1:6">
      <c r="A9403" s="7">
        <v>9401</v>
      </c>
      <c r="B9403" s="43" t="s">
        <v>14803</v>
      </c>
      <c r="C9403" s="43" t="s">
        <v>13</v>
      </c>
      <c r="D9403" s="43" t="s">
        <v>14804</v>
      </c>
      <c r="E9403" s="43" t="s">
        <v>18292</v>
      </c>
      <c r="F9403" s="43">
        <v>1</v>
      </c>
    </row>
    <row r="9404" ht="20.25" spans="1:6">
      <c r="A9404" s="7">
        <v>9402</v>
      </c>
      <c r="B9404" s="43" t="s">
        <v>18535</v>
      </c>
      <c r="C9404" s="43" t="s">
        <v>13</v>
      </c>
      <c r="D9404" s="43" t="s">
        <v>239</v>
      </c>
      <c r="E9404" s="43" t="s">
        <v>18292</v>
      </c>
      <c r="F9404" s="43">
        <v>1</v>
      </c>
    </row>
    <row r="9405" ht="20.25" spans="1:6">
      <c r="A9405" s="7">
        <v>9403</v>
      </c>
      <c r="B9405" s="43" t="s">
        <v>18536</v>
      </c>
      <c r="C9405" s="43" t="s">
        <v>13</v>
      </c>
      <c r="D9405" s="43" t="s">
        <v>18537</v>
      </c>
      <c r="E9405" s="43" t="s">
        <v>18292</v>
      </c>
      <c r="F9405" s="43">
        <v>1</v>
      </c>
    </row>
    <row r="9406" ht="20.25" spans="1:6">
      <c r="A9406" s="7">
        <v>9404</v>
      </c>
      <c r="B9406" s="43" t="s">
        <v>18538</v>
      </c>
      <c r="C9406" s="43" t="s">
        <v>13</v>
      </c>
      <c r="D9406" s="43" t="s">
        <v>18539</v>
      </c>
      <c r="E9406" s="43" t="s">
        <v>18292</v>
      </c>
      <c r="F9406" s="43">
        <v>1</v>
      </c>
    </row>
    <row r="9407" ht="20.25" spans="1:6">
      <c r="A9407" s="7">
        <v>9405</v>
      </c>
      <c r="B9407" s="43" t="s">
        <v>4666</v>
      </c>
      <c r="C9407" s="43" t="s">
        <v>13</v>
      </c>
      <c r="D9407" s="43" t="s">
        <v>4667</v>
      </c>
      <c r="E9407" s="43" t="s">
        <v>18292</v>
      </c>
      <c r="F9407" s="43">
        <v>1</v>
      </c>
    </row>
    <row r="9408" ht="20.25" spans="1:6">
      <c r="A9408" s="7">
        <v>9406</v>
      </c>
      <c r="B9408" s="43" t="s">
        <v>18540</v>
      </c>
      <c r="C9408" s="43" t="s">
        <v>13</v>
      </c>
      <c r="D9408" s="43" t="s">
        <v>18541</v>
      </c>
      <c r="E9408" s="43" t="s">
        <v>18292</v>
      </c>
      <c r="F9408" s="43">
        <v>1</v>
      </c>
    </row>
    <row r="9409" ht="20.25" spans="1:6">
      <c r="A9409" s="7">
        <v>9407</v>
      </c>
      <c r="B9409" s="43" t="s">
        <v>254</v>
      </c>
      <c r="C9409" s="43" t="s">
        <v>13</v>
      </c>
      <c r="D9409" s="43" t="s">
        <v>255</v>
      </c>
      <c r="E9409" s="43" t="s">
        <v>18292</v>
      </c>
      <c r="F9409" s="43">
        <v>1</v>
      </c>
    </row>
    <row r="9410" ht="20.25" spans="1:6">
      <c r="A9410" s="7">
        <v>9408</v>
      </c>
      <c r="B9410" s="43" t="s">
        <v>18542</v>
      </c>
      <c r="C9410" s="43" t="s">
        <v>13</v>
      </c>
      <c r="D9410" s="43" t="s">
        <v>255</v>
      </c>
      <c r="E9410" s="43" t="s">
        <v>18292</v>
      </c>
      <c r="F9410" s="43">
        <v>1</v>
      </c>
    </row>
    <row r="9411" ht="20.25" spans="1:6">
      <c r="A9411" s="7">
        <v>9409</v>
      </c>
      <c r="B9411" s="43" t="s">
        <v>11640</v>
      </c>
      <c r="C9411" s="43" t="s">
        <v>13</v>
      </c>
      <c r="D9411" s="43" t="s">
        <v>11641</v>
      </c>
      <c r="E9411" s="43" t="s">
        <v>18292</v>
      </c>
      <c r="F9411" s="43">
        <v>1</v>
      </c>
    </row>
    <row r="9412" ht="20.25" spans="1:6">
      <c r="A9412" s="7">
        <v>9410</v>
      </c>
      <c r="B9412" s="43" t="s">
        <v>18543</v>
      </c>
      <c r="C9412" s="43" t="s">
        <v>13</v>
      </c>
      <c r="D9412" s="43" t="s">
        <v>18544</v>
      </c>
      <c r="E9412" s="43" t="s">
        <v>18292</v>
      </c>
      <c r="F9412" s="43">
        <v>1</v>
      </c>
    </row>
    <row r="9413" ht="20.25" spans="1:6">
      <c r="A9413" s="7">
        <v>9411</v>
      </c>
      <c r="B9413" s="43" t="s">
        <v>18545</v>
      </c>
      <c r="C9413" s="43" t="s">
        <v>13</v>
      </c>
      <c r="D9413" s="43" t="s">
        <v>18546</v>
      </c>
      <c r="E9413" s="43" t="s">
        <v>18292</v>
      </c>
      <c r="F9413" s="43">
        <v>1</v>
      </c>
    </row>
    <row r="9414" ht="20.25" spans="1:6">
      <c r="A9414" s="7">
        <v>9412</v>
      </c>
      <c r="B9414" s="43" t="s">
        <v>18547</v>
      </c>
      <c r="C9414" s="43" t="s">
        <v>13</v>
      </c>
      <c r="D9414" s="43" t="s">
        <v>18548</v>
      </c>
      <c r="E9414" s="43" t="s">
        <v>18292</v>
      </c>
      <c r="F9414" s="43">
        <v>1</v>
      </c>
    </row>
    <row r="9415" ht="20.25" spans="1:6">
      <c r="A9415" s="7">
        <v>9413</v>
      </c>
      <c r="B9415" s="43" t="s">
        <v>18549</v>
      </c>
      <c r="C9415" s="43" t="s">
        <v>13</v>
      </c>
      <c r="D9415" s="54" t="s">
        <v>18550</v>
      </c>
      <c r="E9415" s="43" t="s">
        <v>18292</v>
      </c>
      <c r="F9415" s="43">
        <v>1</v>
      </c>
    </row>
    <row r="9416" ht="20.25" spans="1:6">
      <c r="A9416" s="7">
        <v>9414</v>
      </c>
      <c r="B9416" s="43" t="s">
        <v>18152</v>
      </c>
      <c r="C9416" s="43" t="s">
        <v>13</v>
      </c>
      <c r="D9416" s="43" t="s">
        <v>18153</v>
      </c>
      <c r="E9416" s="43" t="s">
        <v>18292</v>
      </c>
      <c r="F9416" s="43">
        <v>1</v>
      </c>
    </row>
    <row r="9417" ht="20.25" spans="1:6">
      <c r="A9417" s="7">
        <v>9415</v>
      </c>
      <c r="B9417" s="43" t="s">
        <v>18551</v>
      </c>
      <c r="C9417" s="43" t="s">
        <v>13</v>
      </c>
      <c r="D9417" s="43" t="s">
        <v>18552</v>
      </c>
      <c r="E9417" s="43" t="s">
        <v>18292</v>
      </c>
      <c r="F9417" s="43">
        <v>1</v>
      </c>
    </row>
    <row r="9418" ht="20.25" spans="1:6">
      <c r="A9418" s="7">
        <v>9416</v>
      </c>
      <c r="B9418" s="43" t="s">
        <v>12768</v>
      </c>
      <c r="C9418" s="43" t="s">
        <v>13</v>
      </c>
      <c r="D9418" s="43" t="s">
        <v>18153</v>
      </c>
      <c r="E9418" s="43" t="s">
        <v>18292</v>
      </c>
      <c r="F9418" s="43">
        <v>1</v>
      </c>
    </row>
    <row r="9419" ht="20.25" spans="1:6">
      <c r="A9419" s="7">
        <v>9417</v>
      </c>
      <c r="B9419" s="43" t="s">
        <v>18553</v>
      </c>
      <c r="C9419" s="43" t="s">
        <v>13</v>
      </c>
      <c r="D9419" s="43" t="s">
        <v>18554</v>
      </c>
      <c r="E9419" s="43" t="s">
        <v>18292</v>
      </c>
      <c r="F9419" s="43">
        <v>1</v>
      </c>
    </row>
    <row r="9420" ht="20.25" spans="1:6">
      <c r="A9420" s="7">
        <v>9418</v>
      </c>
      <c r="B9420" s="43" t="s">
        <v>216</v>
      </c>
      <c r="C9420" s="43" t="s">
        <v>13</v>
      </c>
      <c r="D9420" s="43" t="s">
        <v>217</v>
      </c>
      <c r="E9420" s="43" t="s">
        <v>18292</v>
      </c>
      <c r="F9420" s="43">
        <v>1</v>
      </c>
    </row>
    <row r="9421" ht="20.25" spans="1:6">
      <c r="A9421" s="7">
        <v>9419</v>
      </c>
      <c r="B9421" s="43" t="s">
        <v>18166</v>
      </c>
      <c r="C9421" s="43" t="s">
        <v>13</v>
      </c>
      <c r="D9421" s="54" t="s">
        <v>18167</v>
      </c>
      <c r="E9421" s="43" t="s">
        <v>18292</v>
      </c>
      <c r="F9421" s="43">
        <v>1</v>
      </c>
    </row>
    <row r="9422" ht="28.5" spans="1:6">
      <c r="A9422" s="7">
        <v>9420</v>
      </c>
      <c r="B9422" s="43" t="s">
        <v>18555</v>
      </c>
      <c r="C9422" s="43" t="s">
        <v>13</v>
      </c>
      <c r="D9422" s="54" t="s">
        <v>18556</v>
      </c>
      <c r="E9422" s="43" t="s">
        <v>18292</v>
      </c>
      <c r="F9422" s="43">
        <v>1</v>
      </c>
    </row>
    <row r="9423" ht="20.25" spans="1:6">
      <c r="A9423" s="7">
        <v>9421</v>
      </c>
      <c r="B9423" s="43" t="s">
        <v>18557</v>
      </c>
      <c r="C9423" s="43" t="s">
        <v>13</v>
      </c>
      <c r="D9423" s="43" t="s">
        <v>18558</v>
      </c>
      <c r="E9423" s="43" t="s">
        <v>18292</v>
      </c>
      <c r="F9423" s="43">
        <v>1</v>
      </c>
    </row>
    <row r="9424" ht="20.25" spans="1:6">
      <c r="A9424" s="7">
        <v>9422</v>
      </c>
      <c r="B9424" s="43" t="s">
        <v>18559</v>
      </c>
      <c r="C9424" s="43" t="s">
        <v>13</v>
      </c>
      <c r="D9424" s="43" t="s">
        <v>18560</v>
      </c>
      <c r="E9424" s="43" t="s">
        <v>18292</v>
      </c>
      <c r="F9424" s="43">
        <v>1</v>
      </c>
    </row>
    <row r="9425" ht="20.25" spans="1:6">
      <c r="A9425" s="7">
        <v>9423</v>
      </c>
      <c r="B9425" s="43" t="s">
        <v>18561</v>
      </c>
      <c r="C9425" s="43" t="s">
        <v>13</v>
      </c>
      <c r="D9425" s="43" t="s">
        <v>18562</v>
      </c>
      <c r="E9425" s="43" t="s">
        <v>18292</v>
      </c>
      <c r="F9425" s="43">
        <v>1</v>
      </c>
    </row>
    <row r="9426" ht="20.25" spans="1:6">
      <c r="A9426" s="7">
        <v>9424</v>
      </c>
      <c r="B9426" s="43" t="s">
        <v>236</v>
      </c>
      <c r="C9426" s="43" t="s">
        <v>13</v>
      </c>
      <c r="D9426" s="43" t="s">
        <v>237</v>
      </c>
      <c r="E9426" s="43" t="s">
        <v>18292</v>
      </c>
      <c r="F9426" s="43">
        <v>1</v>
      </c>
    </row>
    <row r="9427" ht="28.5" spans="1:6">
      <c r="A9427" s="7">
        <v>9425</v>
      </c>
      <c r="B9427" s="43" t="s">
        <v>18563</v>
      </c>
      <c r="C9427" s="43" t="s">
        <v>13</v>
      </c>
      <c r="D9427" s="43" t="s">
        <v>18564</v>
      </c>
      <c r="E9427" s="43" t="s">
        <v>18292</v>
      </c>
      <c r="F9427" s="43">
        <v>1</v>
      </c>
    </row>
    <row r="9428" ht="28.5" spans="1:6">
      <c r="A9428" s="7">
        <v>9426</v>
      </c>
      <c r="B9428" s="43" t="s">
        <v>12960</v>
      </c>
      <c r="C9428" s="43" t="s">
        <v>13</v>
      </c>
      <c r="D9428" s="43" t="s">
        <v>12961</v>
      </c>
      <c r="E9428" s="43" t="s">
        <v>18292</v>
      </c>
      <c r="F9428" s="43">
        <v>1</v>
      </c>
    </row>
    <row r="9429" ht="20.25" spans="1:6">
      <c r="A9429" s="7">
        <v>9427</v>
      </c>
      <c r="B9429" s="43" t="s">
        <v>18565</v>
      </c>
      <c r="C9429" s="43" t="s">
        <v>13</v>
      </c>
      <c r="D9429" s="43" t="s">
        <v>18566</v>
      </c>
      <c r="E9429" s="43" t="s">
        <v>18292</v>
      </c>
      <c r="F9429" s="43">
        <v>1</v>
      </c>
    </row>
    <row r="9430" ht="20.25" spans="1:6">
      <c r="A9430" s="7">
        <v>9428</v>
      </c>
      <c r="B9430" s="43" t="s">
        <v>18567</v>
      </c>
      <c r="C9430" s="43" t="s">
        <v>13</v>
      </c>
      <c r="D9430" s="43" t="s">
        <v>18568</v>
      </c>
      <c r="E9430" s="43" t="s">
        <v>18292</v>
      </c>
      <c r="F9430" s="43">
        <v>1</v>
      </c>
    </row>
    <row r="9431" ht="20.25" spans="1:6">
      <c r="A9431" s="7">
        <v>9429</v>
      </c>
      <c r="B9431" s="43" t="s">
        <v>18569</v>
      </c>
      <c r="C9431" s="43" t="s">
        <v>13</v>
      </c>
      <c r="D9431" s="43" t="s">
        <v>18570</v>
      </c>
      <c r="E9431" s="43" t="s">
        <v>18292</v>
      </c>
      <c r="F9431" s="43">
        <v>1</v>
      </c>
    </row>
    <row r="9432" ht="20.25" spans="1:6">
      <c r="A9432" s="7">
        <v>9430</v>
      </c>
      <c r="B9432" s="43" t="s">
        <v>18571</v>
      </c>
      <c r="C9432" s="43" t="s">
        <v>13</v>
      </c>
      <c r="D9432" s="43" t="s">
        <v>18572</v>
      </c>
      <c r="E9432" s="43" t="s">
        <v>18292</v>
      </c>
      <c r="F9432" s="43">
        <v>1</v>
      </c>
    </row>
    <row r="9433" ht="20.25" spans="1:6">
      <c r="A9433" s="7">
        <v>9431</v>
      </c>
      <c r="B9433" s="43" t="s">
        <v>210</v>
      </c>
      <c r="C9433" s="43" t="s">
        <v>13</v>
      </c>
      <c r="D9433" s="43" t="s">
        <v>211</v>
      </c>
      <c r="E9433" s="43" t="s">
        <v>18292</v>
      </c>
      <c r="F9433" s="43">
        <v>1</v>
      </c>
    </row>
    <row r="9434" ht="20.25" spans="1:6">
      <c r="A9434" s="7">
        <v>9432</v>
      </c>
      <c r="B9434" s="43" t="s">
        <v>18573</v>
      </c>
      <c r="C9434" s="43" t="s">
        <v>13</v>
      </c>
      <c r="D9434" s="43" t="s">
        <v>18574</v>
      </c>
      <c r="E9434" s="43" t="s">
        <v>18292</v>
      </c>
      <c r="F9434" s="43">
        <v>1</v>
      </c>
    </row>
    <row r="9435" ht="28.5" spans="1:6">
      <c r="A9435" s="7">
        <v>9433</v>
      </c>
      <c r="B9435" s="43" t="s">
        <v>18575</v>
      </c>
      <c r="C9435" s="43" t="s">
        <v>13</v>
      </c>
      <c r="D9435" s="43" t="s">
        <v>18576</v>
      </c>
      <c r="E9435" s="43" t="s">
        <v>18292</v>
      </c>
      <c r="F9435" s="43">
        <v>1</v>
      </c>
    </row>
    <row r="9436" ht="20.25" spans="1:6">
      <c r="A9436" s="7">
        <v>9434</v>
      </c>
      <c r="B9436" s="43" t="s">
        <v>14067</v>
      </c>
      <c r="C9436" s="43" t="s">
        <v>13</v>
      </c>
      <c r="D9436" s="43" t="s">
        <v>14068</v>
      </c>
      <c r="E9436" s="43" t="s">
        <v>18292</v>
      </c>
      <c r="F9436" s="43">
        <v>1</v>
      </c>
    </row>
    <row r="9437" ht="20.25" spans="1:6">
      <c r="A9437" s="7">
        <v>9435</v>
      </c>
      <c r="B9437" s="43" t="s">
        <v>7780</v>
      </c>
      <c r="C9437" s="43" t="s">
        <v>13</v>
      </c>
      <c r="D9437" s="43" t="s">
        <v>7781</v>
      </c>
      <c r="E9437" s="43" t="s">
        <v>18292</v>
      </c>
      <c r="F9437" s="43">
        <v>1</v>
      </c>
    </row>
    <row r="9438" ht="20.25" spans="1:6">
      <c r="A9438" s="7">
        <v>9436</v>
      </c>
      <c r="B9438" s="43" t="s">
        <v>3278</v>
      </c>
      <c r="C9438" s="43" t="s">
        <v>13</v>
      </c>
      <c r="D9438" s="43" t="s">
        <v>3279</v>
      </c>
      <c r="E9438" s="43" t="s">
        <v>18292</v>
      </c>
      <c r="F9438" s="43">
        <v>1</v>
      </c>
    </row>
    <row r="9439" ht="20.25" spans="1:6">
      <c r="A9439" s="7">
        <v>9437</v>
      </c>
      <c r="B9439" s="43" t="s">
        <v>222</v>
      </c>
      <c r="C9439" s="43" t="s">
        <v>13</v>
      </c>
      <c r="D9439" s="43" t="s">
        <v>223</v>
      </c>
      <c r="E9439" s="43" t="s">
        <v>18292</v>
      </c>
      <c r="F9439" s="43">
        <v>1</v>
      </c>
    </row>
    <row r="9440" ht="20.25" spans="1:6">
      <c r="A9440" s="7">
        <v>9438</v>
      </c>
      <c r="B9440" s="43" t="s">
        <v>18577</v>
      </c>
      <c r="C9440" s="43" t="s">
        <v>13</v>
      </c>
      <c r="D9440" s="43" t="s">
        <v>18578</v>
      </c>
      <c r="E9440" s="43" t="s">
        <v>18292</v>
      </c>
      <c r="F9440" s="43">
        <v>1</v>
      </c>
    </row>
    <row r="9441" ht="20.25" spans="1:6">
      <c r="A9441" s="7">
        <v>9439</v>
      </c>
      <c r="B9441" s="43" t="s">
        <v>18579</v>
      </c>
      <c r="C9441" s="43" t="s">
        <v>13</v>
      </c>
      <c r="D9441" s="43" t="s">
        <v>18580</v>
      </c>
      <c r="E9441" s="43" t="s">
        <v>18292</v>
      </c>
      <c r="F9441" s="43">
        <v>1</v>
      </c>
    </row>
    <row r="9442" ht="20.25" spans="1:6">
      <c r="A9442" s="7">
        <v>9440</v>
      </c>
      <c r="B9442" s="43" t="s">
        <v>18581</v>
      </c>
      <c r="C9442" s="43" t="s">
        <v>13</v>
      </c>
      <c r="D9442" s="43" t="s">
        <v>18582</v>
      </c>
      <c r="E9442" s="43" t="s">
        <v>18292</v>
      </c>
      <c r="F9442" s="43">
        <v>1</v>
      </c>
    </row>
    <row r="9443" ht="20.25" spans="1:6">
      <c r="A9443" s="7">
        <v>9441</v>
      </c>
      <c r="B9443" s="43" t="s">
        <v>18583</v>
      </c>
      <c r="C9443" s="43" t="s">
        <v>13</v>
      </c>
      <c r="D9443" s="43" t="s">
        <v>18584</v>
      </c>
      <c r="E9443" s="43" t="s">
        <v>18292</v>
      </c>
      <c r="F9443" s="43">
        <v>1</v>
      </c>
    </row>
    <row r="9444" ht="20.25" spans="1:6">
      <c r="A9444" s="7">
        <v>9442</v>
      </c>
      <c r="B9444" s="43" t="s">
        <v>18585</v>
      </c>
      <c r="C9444" s="43" t="s">
        <v>13</v>
      </c>
      <c r="D9444" s="43" t="s">
        <v>18586</v>
      </c>
      <c r="E9444" s="43" t="s">
        <v>18292</v>
      </c>
      <c r="F9444" s="43">
        <v>1</v>
      </c>
    </row>
    <row r="9445" ht="20.25" spans="1:6">
      <c r="A9445" s="7">
        <v>9443</v>
      </c>
      <c r="B9445" s="43" t="s">
        <v>18587</v>
      </c>
      <c r="C9445" s="43" t="s">
        <v>13</v>
      </c>
      <c r="D9445" s="43" t="s">
        <v>18588</v>
      </c>
      <c r="E9445" s="43" t="s">
        <v>18292</v>
      </c>
      <c r="F9445" s="43">
        <v>1</v>
      </c>
    </row>
    <row r="9446" ht="20.25" spans="1:6">
      <c r="A9446" s="7">
        <v>9444</v>
      </c>
      <c r="B9446" s="43" t="s">
        <v>18589</v>
      </c>
      <c r="C9446" s="43" t="s">
        <v>13</v>
      </c>
      <c r="D9446" s="43" t="s">
        <v>18590</v>
      </c>
      <c r="E9446" s="43" t="s">
        <v>18292</v>
      </c>
      <c r="F9446" s="43">
        <v>1</v>
      </c>
    </row>
    <row r="9447" ht="20.25" spans="1:6">
      <c r="A9447" s="7">
        <v>9445</v>
      </c>
      <c r="B9447" s="43" t="s">
        <v>234</v>
      </c>
      <c r="C9447" s="43" t="s">
        <v>13</v>
      </c>
      <c r="D9447" s="43" t="s">
        <v>235</v>
      </c>
      <c r="E9447" s="43" t="s">
        <v>18292</v>
      </c>
      <c r="F9447" s="43">
        <v>1</v>
      </c>
    </row>
    <row r="9448" ht="20.25" spans="1:6">
      <c r="A9448" s="7">
        <v>9446</v>
      </c>
      <c r="B9448" s="43" t="s">
        <v>218</v>
      </c>
      <c r="C9448" s="43" t="s">
        <v>13</v>
      </c>
      <c r="D9448" s="43" t="s">
        <v>219</v>
      </c>
      <c r="E9448" s="43" t="s">
        <v>18292</v>
      </c>
      <c r="F9448" s="43">
        <v>1</v>
      </c>
    </row>
    <row r="9449" ht="20.25" spans="1:6">
      <c r="A9449" s="7">
        <v>9447</v>
      </c>
      <c r="B9449" s="43" t="s">
        <v>18591</v>
      </c>
      <c r="C9449" s="43" t="s">
        <v>13</v>
      </c>
      <c r="D9449" s="43" t="s">
        <v>237</v>
      </c>
      <c r="E9449" s="43" t="s">
        <v>18292</v>
      </c>
      <c r="F9449" s="43">
        <v>1</v>
      </c>
    </row>
    <row r="9450" ht="20.25" spans="1:6">
      <c r="A9450" s="7">
        <v>9448</v>
      </c>
      <c r="B9450" s="43" t="s">
        <v>107</v>
      </c>
      <c r="C9450" s="43" t="s">
        <v>13</v>
      </c>
      <c r="D9450" s="43" t="s">
        <v>108</v>
      </c>
      <c r="E9450" s="43" t="s">
        <v>18292</v>
      </c>
      <c r="F9450" s="43">
        <v>1</v>
      </c>
    </row>
    <row r="9451" ht="20.25" spans="1:6">
      <c r="A9451" s="7">
        <v>9449</v>
      </c>
      <c r="B9451" s="43" t="s">
        <v>150</v>
      </c>
      <c r="C9451" s="43" t="s">
        <v>13</v>
      </c>
      <c r="D9451" s="43" t="s">
        <v>151</v>
      </c>
      <c r="E9451" s="43" t="s">
        <v>18292</v>
      </c>
      <c r="F9451" s="43">
        <v>1</v>
      </c>
    </row>
    <row r="9452" ht="20.25" spans="1:6">
      <c r="A9452" s="7">
        <v>9450</v>
      </c>
      <c r="B9452" s="43" t="s">
        <v>18592</v>
      </c>
      <c r="C9452" s="43" t="s">
        <v>13</v>
      </c>
      <c r="D9452" s="43" t="s">
        <v>18593</v>
      </c>
      <c r="E9452" s="43" t="s">
        <v>18292</v>
      </c>
      <c r="F9452" s="43">
        <v>1</v>
      </c>
    </row>
    <row r="9453" ht="20.25" spans="1:6">
      <c r="A9453" s="7">
        <v>9451</v>
      </c>
      <c r="B9453" s="43" t="s">
        <v>134</v>
      </c>
      <c r="C9453" s="43" t="s">
        <v>13</v>
      </c>
      <c r="D9453" s="54" t="s">
        <v>135</v>
      </c>
      <c r="E9453" s="43" t="s">
        <v>18292</v>
      </c>
      <c r="F9453" s="43">
        <v>1</v>
      </c>
    </row>
    <row r="9454" ht="20.25" spans="1:6">
      <c r="A9454" s="7">
        <v>9452</v>
      </c>
      <c r="B9454" s="43" t="s">
        <v>18594</v>
      </c>
      <c r="C9454" s="43" t="s">
        <v>13</v>
      </c>
      <c r="D9454" s="43" t="s">
        <v>18595</v>
      </c>
      <c r="E9454" s="43" t="s">
        <v>18292</v>
      </c>
      <c r="F9454" s="43">
        <v>1</v>
      </c>
    </row>
    <row r="9455" ht="20.25" spans="1:6">
      <c r="A9455" s="7">
        <v>9453</v>
      </c>
      <c r="B9455" s="43" t="s">
        <v>132</v>
      </c>
      <c r="C9455" s="43" t="s">
        <v>13</v>
      </c>
      <c r="D9455" s="43" t="s">
        <v>133</v>
      </c>
      <c r="E9455" s="43" t="s">
        <v>18292</v>
      </c>
      <c r="F9455" s="43">
        <v>1</v>
      </c>
    </row>
    <row r="9456" ht="20.25" spans="1:6">
      <c r="A9456" s="7">
        <v>9454</v>
      </c>
      <c r="B9456" s="43" t="s">
        <v>18596</v>
      </c>
      <c r="C9456" s="43" t="s">
        <v>13</v>
      </c>
      <c r="D9456" s="43" t="s">
        <v>92</v>
      </c>
      <c r="E9456" s="43" t="s">
        <v>18292</v>
      </c>
      <c r="F9456" s="43">
        <v>1</v>
      </c>
    </row>
    <row r="9457" ht="20.25" spans="1:6">
      <c r="A9457" s="7">
        <v>9455</v>
      </c>
      <c r="B9457" s="43" t="s">
        <v>18597</v>
      </c>
      <c r="C9457" s="43" t="s">
        <v>13</v>
      </c>
      <c r="D9457" s="43" t="s">
        <v>18598</v>
      </c>
      <c r="E9457" s="43" t="s">
        <v>18292</v>
      </c>
      <c r="F9457" s="43">
        <v>1</v>
      </c>
    </row>
    <row r="9458" ht="20.25" spans="1:6">
      <c r="A9458" s="7">
        <v>9456</v>
      </c>
      <c r="B9458" s="43" t="s">
        <v>18599</v>
      </c>
      <c r="C9458" s="43" t="s">
        <v>13</v>
      </c>
      <c r="D9458" s="54" t="s">
        <v>18600</v>
      </c>
      <c r="E9458" s="43" t="s">
        <v>18292</v>
      </c>
      <c r="F9458" s="43">
        <v>1</v>
      </c>
    </row>
    <row r="9459" ht="20.25" spans="1:6">
      <c r="A9459" s="7">
        <v>9457</v>
      </c>
      <c r="B9459" s="43" t="s">
        <v>18601</v>
      </c>
      <c r="C9459" s="43" t="s">
        <v>13</v>
      </c>
      <c r="D9459" s="43" t="s">
        <v>18602</v>
      </c>
      <c r="E9459" s="43" t="s">
        <v>18292</v>
      </c>
      <c r="F9459" s="43">
        <v>1</v>
      </c>
    </row>
    <row r="9460" ht="20.25" spans="1:6">
      <c r="A9460" s="7">
        <v>9458</v>
      </c>
      <c r="B9460" s="43" t="s">
        <v>18603</v>
      </c>
      <c r="C9460" s="43" t="s">
        <v>13</v>
      </c>
      <c r="D9460" s="43" t="s">
        <v>147</v>
      </c>
      <c r="E9460" s="43" t="s">
        <v>18292</v>
      </c>
      <c r="F9460" s="43">
        <v>1</v>
      </c>
    </row>
    <row r="9461" ht="20.25" spans="1:6">
      <c r="A9461" s="7">
        <v>9459</v>
      </c>
      <c r="B9461" s="43" t="s">
        <v>168</v>
      </c>
      <c r="C9461" s="43" t="s">
        <v>13</v>
      </c>
      <c r="D9461" s="43" t="s">
        <v>169</v>
      </c>
      <c r="E9461" s="43" t="s">
        <v>18292</v>
      </c>
      <c r="F9461" s="43">
        <v>1</v>
      </c>
    </row>
    <row r="9462" ht="20.25" spans="1:6">
      <c r="A9462" s="7">
        <v>9460</v>
      </c>
      <c r="B9462" s="43" t="s">
        <v>18274</v>
      </c>
      <c r="C9462" s="43" t="s">
        <v>13</v>
      </c>
      <c r="D9462" s="43" t="s">
        <v>18275</v>
      </c>
      <c r="E9462" s="43" t="s">
        <v>18292</v>
      </c>
      <c r="F9462" s="43">
        <v>1</v>
      </c>
    </row>
    <row r="9463" ht="20.25" spans="1:6">
      <c r="A9463" s="7">
        <v>9461</v>
      </c>
      <c r="B9463" s="43" t="s">
        <v>7532</v>
      </c>
      <c r="C9463" s="43" t="s">
        <v>13</v>
      </c>
      <c r="D9463" s="43" t="s">
        <v>7533</v>
      </c>
      <c r="E9463" s="43" t="s">
        <v>18292</v>
      </c>
      <c r="F9463" s="43">
        <v>1</v>
      </c>
    </row>
    <row r="9464" ht="28.5" spans="1:6">
      <c r="A9464" s="7">
        <v>9462</v>
      </c>
      <c r="B9464" s="43" t="s">
        <v>188</v>
      </c>
      <c r="C9464" s="43" t="s">
        <v>13</v>
      </c>
      <c r="D9464" s="43" t="s">
        <v>2189</v>
      </c>
      <c r="E9464" s="43" t="s">
        <v>18292</v>
      </c>
      <c r="F9464" s="43">
        <v>1</v>
      </c>
    </row>
    <row r="9465" ht="20.25" spans="1:6">
      <c r="A9465" s="7">
        <v>9463</v>
      </c>
      <c r="B9465" s="43" t="s">
        <v>18604</v>
      </c>
      <c r="C9465" s="43" t="s">
        <v>13</v>
      </c>
      <c r="D9465" s="43" t="s">
        <v>18605</v>
      </c>
      <c r="E9465" s="43" t="s">
        <v>18292</v>
      </c>
      <c r="F9465" s="43">
        <v>1</v>
      </c>
    </row>
    <row r="9466" ht="20.25" spans="1:6">
      <c r="A9466" s="7">
        <v>9464</v>
      </c>
      <c r="B9466" s="43" t="s">
        <v>18606</v>
      </c>
      <c r="C9466" s="43" t="s">
        <v>13</v>
      </c>
      <c r="D9466" s="43" t="s">
        <v>18607</v>
      </c>
      <c r="E9466" s="43" t="s">
        <v>18292</v>
      </c>
      <c r="F9466" s="43">
        <v>1</v>
      </c>
    </row>
    <row r="9467" ht="42.75" spans="1:6">
      <c r="A9467" s="7">
        <v>9465</v>
      </c>
      <c r="B9467" s="43" t="s">
        <v>244</v>
      </c>
      <c r="C9467" s="43" t="s">
        <v>13</v>
      </c>
      <c r="D9467" s="43" t="s">
        <v>245</v>
      </c>
      <c r="E9467" s="43" t="s">
        <v>18292</v>
      </c>
      <c r="F9467" s="43">
        <v>1</v>
      </c>
    </row>
    <row r="9468" ht="42.75" spans="1:6">
      <c r="A9468" s="7">
        <v>9466</v>
      </c>
      <c r="B9468" s="43" t="s">
        <v>164</v>
      </c>
      <c r="C9468" s="43" t="s">
        <v>13</v>
      </c>
      <c r="D9468" s="43" t="s">
        <v>165</v>
      </c>
      <c r="E9468" s="43" t="s">
        <v>18292</v>
      </c>
      <c r="F9468" s="43">
        <v>1</v>
      </c>
    </row>
    <row r="9469" ht="20.25" spans="1:6">
      <c r="A9469" s="7">
        <v>9467</v>
      </c>
      <c r="B9469" s="43" t="s">
        <v>71</v>
      </c>
      <c r="C9469" s="43" t="s">
        <v>13</v>
      </c>
      <c r="D9469" s="43" t="s">
        <v>72</v>
      </c>
      <c r="E9469" s="43" t="s">
        <v>18292</v>
      </c>
      <c r="F9469" s="43">
        <v>1</v>
      </c>
    </row>
    <row r="9470" ht="20.25" spans="1:6">
      <c r="A9470" s="7">
        <v>9468</v>
      </c>
      <c r="B9470" s="43" t="s">
        <v>18608</v>
      </c>
      <c r="C9470" s="43" t="s">
        <v>13</v>
      </c>
      <c r="D9470" s="43" t="s">
        <v>18609</v>
      </c>
      <c r="E9470" s="43" t="s">
        <v>18292</v>
      </c>
      <c r="F9470" s="43">
        <v>1</v>
      </c>
    </row>
    <row r="9471" ht="28.5" spans="1:6">
      <c r="A9471" s="7">
        <v>9469</v>
      </c>
      <c r="B9471" s="43" t="s">
        <v>18610</v>
      </c>
      <c r="C9471" s="43" t="s">
        <v>13</v>
      </c>
      <c r="D9471" s="43" t="s">
        <v>18611</v>
      </c>
      <c r="E9471" s="43" t="s">
        <v>18292</v>
      </c>
      <c r="F9471" s="43">
        <v>1</v>
      </c>
    </row>
    <row r="9472" ht="20.25" spans="1:6">
      <c r="A9472" s="7">
        <v>9470</v>
      </c>
      <c r="B9472" s="43" t="s">
        <v>69</v>
      </c>
      <c r="C9472" s="43" t="s">
        <v>13</v>
      </c>
      <c r="D9472" s="43" t="s">
        <v>70</v>
      </c>
      <c r="E9472" s="43" t="s">
        <v>18292</v>
      </c>
      <c r="F9472" s="43">
        <v>1</v>
      </c>
    </row>
    <row r="9473" ht="20.25" spans="1:6">
      <c r="A9473" s="7">
        <v>9471</v>
      </c>
      <c r="B9473" s="43" t="s">
        <v>174</v>
      </c>
      <c r="C9473" s="43" t="s">
        <v>13</v>
      </c>
      <c r="D9473" s="43" t="s">
        <v>175</v>
      </c>
      <c r="E9473" s="43" t="s">
        <v>18292</v>
      </c>
      <c r="F9473" s="43">
        <v>1</v>
      </c>
    </row>
    <row r="9474" ht="20.25" spans="1:6">
      <c r="A9474" s="7">
        <v>9472</v>
      </c>
      <c r="B9474" s="43" t="s">
        <v>7234</v>
      </c>
      <c r="C9474" s="43" t="s">
        <v>13</v>
      </c>
      <c r="D9474" s="43" t="s">
        <v>7235</v>
      </c>
      <c r="E9474" s="43" t="s">
        <v>18292</v>
      </c>
      <c r="F9474" s="43">
        <v>1</v>
      </c>
    </row>
    <row r="9475" ht="20.25" spans="1:6">
      <c r="A9475" s="7">
        <v>9473</v>
      </c>
      <c r="B9475" s="43" t="s">
        <v>18612</v>
      </c>
      <c r="C9475" s="43" t="s">
        <v>13</v>
      </c>
      <c r="D9475" s="43" t="s">
        <v>18613</v>
      </c>
      <c r="E9475" s="43" t="s">
        <v>18292</v>
      </c>
      <c r="F9475" s="43">
        <v>1</v>
      </c>
    </row>
    <row r="9476" ht="20.25" spans="1:6">
      <c r="A9476" s="7">
        <v>9474</v>
      </c>
      <c r="B9476" s="43" t="s">
        <v>18614</v>
      </c>
      <c r="C9476" s="43" t="s">
        <v>13</v>
      </c>
      <c r="D9476" s="43" t="s">
        <v>18615</v>
      </c>
      <c r="E9476" s="43" t="s">
        <v>18292</v>
      </c>
      <c r="F9476" s="43">
        <v>1</v>
      </c>
    </row>
    <row r="9477" ht="20.25" spans="1:6">
      <c r="A9477" s="7">
        <v>9475</v>
      </c>
      <c r="B9477" s="43" t="s">
        <v>18616</v>
      </c>
      <c r="C9477" s="43" t="s">
        <v>13</v>
      </c>
      <c r="D9477" s="43" t="s">
        <v>18617</v>
      </c>
      <c r="E9477" s="43" t="s">
        <v>18292</v>
      </c>
      <c r="F9477" s="43">
        <v>1</v>
      </c>
    </row>
    <row r="9478" ht="20.25" spans="1:6">
      <c r="A9478" s="7">
        <v>9476</v>
      </c>
      <c r="B9478" s="43" t="s">
        <v>18618</v>
      </c>
      <c r="C9478" s="43" t="s">
        <v>13</v>
      </c>
      <c r="D9478" s="43" t="s">
        <v>18619</v>
      </c>
      <c r="E9478" s="43" t="s">
        <v>18292</v>
      </c>
      <c r="F9478" s="43">
        <v>1</v>
      </c>
    </row>
    <row r="9479" ht="20.25" spans="1:6">
      <c r="A9479" s="7">
        <v>9477</v>
      </c>
      <c r="B9479" s="43" t="s">
        <v>18620</v>
      </c>
      <c r="C9479" s="43" t="s">
        <v>13</v>
      </c>
      <c r="D9479" s="43" t="s">
        <v>18621</v>
      </c>
      <c r="E9479" s="43" t="s">
        <v>18292</v>
      </c>
      <c r="F9479" s="43">
        <v>1</v>
      </c>
    </row>
    <row r="9480" ht="20.25" spans="1:6">
      <c r="A9480" s="7">
        <v>9478</v>
      </c>
      <c r="B9480" s="43" t="s">
        <v>18622</v>
      </c>
      <c r="C9480" s="43" t="s">
        <v>13</v>
      </c>
      <c r="D9480" s="54" t="s">
        <v>110</v>
      </c>
      <c r="E9480" s="43" t="s">
        <v>18292</v>
      </c>
      <c r="F9480" s="43">
        <v>1</v>
      </c>
    </row>
    <row r="9481" ht="20.25" spans="1:6">
      <c r="A9481" s="7">
        <v>9479</v>
      </c>
      <c r="B9481" s="43" t="s">
        <v>220</v>
      </c>
      <c r="C9481" s="43" t="s">
        <v>13</v>
      </c>
      <c r="D9481" s="43" t="s">
        <v>221</v>
      </c>
      <c r="E9481" s="43" t="s">
        <v>18292</v>
      </c>
      <c r="F9481" s="43">
        <v>1</v>
      </c>
    </row>
    <row r="9482" ht="20.25" spans="1:6">
      <c r="A9482" s="7">
        <v>9480</v>
      </c>
      <c r="B9482" s="43" t="s">
        <v>18623</v>
      </c>
      <c r="C9482" s="43" t="s">
        <v>13</v>
      </c>
      <c r="D9482" s="54" t="s">
        <v>18624</v>
      </c>
      <c r="E9482" s="43" t="s">
        <v>18292</v>
      </c>
      <c r="F9482" s="43">
        <v>1</v>
      </c>
    </row>
    <row r="9483" ht="20.25" spans="1:6">
      <c r="A9483" s="7">
        <v>9481</v>
      </c>
      <c r="B9483" s="43" t="s">
        <v>54</v>
      </c>
      <c r="C9483" s="43" t="s">
        <v>13</v>
      </c>
      <c r="D9483" s="43" t="s">
        <v>55</v>
      </c>
      <c r="E9483" s="43" t="s">
        <v>18292</v>
      </c>
      <c r="F9483" s="43">
        <v>1</v>
      </c>
    </row>
    <row r="9484" ht="42.75" spans="1:6">
      <c r="A9484" s="7">
        <v>9482</v>
      </c>
      <c r="B9484" s="43" t="s">
        <v>162</v>
      </c>
      <c r="C9484" s="43" t="s">
        <v>13</v>
      </c>
      <c r="D9484" s="43" t="s">
        <v>163</v>
      </c>
      <c r="E9484" s="43" t="s">
        <v>18292</v>
      </c>
      <c r="F9484" s="43">
        <v>1</v>
      </c>
    </row>
    <row r="9485" ht="42.75" spans="1:6">
      <c r="A9485" s="7">
        <v>9483</v>
      </c>
      <c r="B9485" s="43" t="s">
        <v>331</v>
      </c>
      <c r="C9485" s="43" t="s">
        <v>13</v>
      </c>
      <c r="D9485" s="43" t="s">
        <v>243</v>
      </c>
      <c r="E9485" s="43" t="s">
        <v>18292</v>
      </c>
      <c r="F9485" s="43">
        <v>1</v>
      </c>
    </row>
    <row r="9486" ht="28.5" spans="1:6">
      <c r="A9486" s="7">
        <v>9484</v>
      </c>
      <c r="B9486" s="43" t="s">
        <v>18625</v>
      </c>
      <c r="C9486" s="43" t="s">
        <v>13</v>
      </c>
      <c r="D9486" s="43" t="s">
        <v>18626</v>
      </c>
      <c r="E9486" s="43" t="s">
        <v>18292</v>
      </c>
      <c r="F9486" s="43">
        <v>1</v>
      </c>
    </row>
    <row r="9487" ht="42.75" spans="1:6">
      <c r="A9487" s="7">
        <v>9485</v>
      </c>
      <c r="B9487" s="43" t="s">
        <v>332</v>
      </c>
      <c r="C9487" s="43" t="s">
        <v>13</v>
      </c>
      <c r="D9487" s="43" t="s">
        <v>247</v>
      </c>
      <c r="E9487" s="43" t="s">
        <v>18292</v>
      </c>
      <c r="F9487" s="43">
        <v>1</v>
      </c>
    </row>
    <row r="9488" ht="28.5" spans="1:6">
      <c r="A9488" s="7">
        <v>9486</v>
      </c>
      <c r="B9488" s="43" t="s">
        <v>240</v>
      </c>
      <c r="C9488" s="43" t="s">
        <v>13</v>
      </c>
      <c r="D9488" s="43" t="s">
        <v>241</v>
      </c>
      <c r="E9488" s="43" t="s">
        <v>18292</v>
      </c>
      <c r="F9488" s="43">
        <v>1</v>
      </c>
    </row>
    <row r="9489" ht="28.5" spans="1:6">
      <c r="A9489" s="7">
        <v>9487</v>
      </c>
      <c r="B9489" s="43" t="s">
        <v>156</v>
      </c>
      <c r="C9489" s="43" t="s">
        <v>13</v>
      </c>
      <c r="D9489" s="43" t="s">
        <v>157</v>
      </c>
      <c r="E9489" s="43" t="s">
        <v>18292</v>
      </c>
      <c r="F9489" s="43">
        <v>1</v>
      </c>
    </row>
    <row r="9490" ht="28.5" spans="1:6">
      <c r="A9490" s="7">
        <v>9488</v>
      </c>
      <c r="B9490" s="43" t="s">
        <v>158</v>
      </c>
      <c r="C9490" s="43" t="s">
        <v>13</v>
      </c>
      <c r="D9490" s="43" t="s">
        <v>159</v>
      </c>
      <c r="E9490" s="43" t="s">
        <v>18292</v>
      </c>
      <c r="F9490" s="43">
        <v>1</v>
      </c>
    </row>
    <row r="9491" ht="28.5" spans="1:6">
      <c r="A9491" s="7">
        <v>9489</v>
      </c>
      <c r="B9491" s="43" t="s">
        <v>160</v>
      </c>
      <c r="C9491" s="43" t="s">
        <v>13</v>
      </c>
      <c r="D9491" s="43" t="s">
        <v>161</v>
      </c>
      <c r="E9491" s="43" t="s">
        <v>18292</v>
      </c>
      <c r="F9491" s="43">
        <v>1</v>
      </c>
    </row>
    <row r="9492" ht="28.5" spans="1:6">
      <c r="A9492" s="7">
        <v>9490</v>
      </c>
      <c r="B9492" s="43" t="s">
        <v>154</v>
      </c>
      <c r="C9492" s="43" t="s">
        <v>13</v>
      </c>
      <c r="D9492" s="43" t="s">
        <v>155</v>
      </c>
      <c r="E9492" s="43" t="s">
        <v>18292</v>
      </c>
      <c r="F9492" s="43">
        <v>1</v>
      </c>
    </row>
    <row r="9493" ht="28.5" spans="1:6">
      <c r="A9493" s="7">
        <v>9491</v>
      </c>
      <c r="B9493" s="43" t="s">
        <v>307</v>
      </c>
      <c r="C9493" s="43" t="s">
        <v>13</v>
      </c>
      <c r="D9493" s="54" t="s">
        <v>308</v>
      </c>
      <c r="E9493" s="43" t="s">
        <v>18292</v>
      </c>
      <c r="F9493" s="43">
        <v>1</v>
      </c>
    </row>
    <row r="9494" ht="20.25" spans="1:6">
      <c r="A9494" s="7">
        <v>9492</v>
      </c>
      <c r="B9494" s="43" t="s">
        <v>18627</v>
      </c>
      <c r="C9494" s="43" t="s">
        <v>13</v>
      </c>
      <c r="D9494" s="43" t="s">
        <v>18628</v>
      </c>
      <c r="E9494" s="43" t="s">
        <v>18292</v>
      </c>
      <c r="F9494" s="43">
        <v>1</v>
      </c>
    </row>
    <row r="9495" ht="20.25" spans="1:6">
      <c r="A9495" s="7">
        <v>9493</v>
      </c>
      <c r="B9495" s="43" t="s">
        <v>18629</v>
      </c>
      <c r="C9495" s="43" t="s">
        <v>13</v>
      </c>
      <c r="D9495" s="43" t="s">
        <v>18630</v>
      </c>
      <c r="E9495" s="43" t="s">
        <v>18292</v>
      </c>
      <c r="F9495" s="43">
        <v>1</v>
      </c>
    </row>
    <row r="9496" ht="20.25" spans="1:6">
      <c r="A9496" s="7">
        <v>9494</v>
      </c>
      <c r="B9496" s="47" t="s">
        <v>18631</v>
      </c>
      <c r="C9496" s="43" t="s">
        <v>13</v>
      </c>
      <c r="D9496" s="47" t="s">
        <v>18632</v>
      </c>
      <c r="E9496" s="43" t="s">
        <v>18292</v>
      </c>
      <c r="F9496" s="48">
        <v>1</v>
      </c>
    </row>
    <row r="9497" ht="20.25" spans="1:6">
      <c r="A9497" s="7">
        <v>9495</v>
      </c>
      <c r="B9497" s="47" t="s">
        <v>18633</v>
      </c>
      <c r="C9497" s="43" t="s">
        <v>13</v>
      </c>
      <c r="D9497" s="47" t="s">
        <v>18634</v>
      </c>
      <c r="E9497" s="43" t="s">
        <v>18292</v>
      </c>
      <c r="F9497" s="48">
        <v>1</v>
      </c>
    </row>
    <row r="9498" ht="20.25" spans="1:6">
      <c r="A9498" s="7">
        <v>9496</v>
      </c>
      <c r="B9498" s="47" t="s">
        <v>18635</v>
      </c>
      <c r="C9498" s="43" t="s">
        <v>13</v>
      </c>
      <c r="D9498" s="47" t="s">
        <v>18636</v>
      </c>
      <c r="E9498" s="43" t="s">
        <v>18292</v>
      </c>
      <c r="F9498" s="43">
        <v>1</v>
      </c>
    </row>
    <row r="9499" ht="20.25" spans="1:6">
      <c r="A9499" s="7">
        <v>9497</v>
      </c>
      <c r="B9499" s="47" t="s">
        <v>18637</v>
      </c>
      <c r="C9499" s="43" t="s">
        <v>13</v>
      </c>
      <c r="D9499" s="47" t="s">
        <v>18638</v>
      </c>
      <c r="E9499" s="43" t="s">
        <v>18292</v>
      </c>
      <c r="F9499" s="43">
        <v>1</v>
      </c>
    </row>
    <row r="9500" ht="20.25" spans="1:6">
      <c r="A9500" s="7">
        <v>9498</v>
      </c>
      <c r="B9500" s="47" t="s">
        <v>18639</v>
      </c>
      <c r="C9500" s="43" t="s">
        <v>13</v>
      </c>
      <c r="D9500" s="47" t="s">
        <v>18640</v>
      </c>
      <c r="E9500" s="43" t="s">
        <v>18292</v>
      </c>
      <c r="F9500" s="48">
        <v>1</v>
      </c>
    </row>
    <row r="9501" ht="20.25" spans="1:6">
      <c r="A9501" s="7">
        <v>9499</v>
      </c>
      <c r="B9501" s="47" t="s">
        <v>18641</v>
      </c>
      <c r="C9501" s="43" t="s">
        <v>13</v>
      </c>
      <c r="D9501" s="47" t="s">
        <v>18642</v>
      </c>
      <c r="E9501" s="43" t="s">
        <v>18292</v>
      </c>
      <c r="F9501" s="48">
        <v>1</v>
      </c>
    </row>
    <row r="9502" ht="20.25" spans="1:6">
      <c r="A9502" s="7">
        <v>9500</v>
      </c>
      <c r="B9502" s="47" t="s">
        <v>18643</v>
      </c>
      <c r="C9502" s="43" t="s">
        <v>13</v>
      </c>
      <c r="D9502" s="47" t="s">
        <v>18644</v>
      </c>
      <c r="E9502" s="43" t="s">
        <v>18292</v>
      </c>
      <c r="F9502" s="43">
        <v>1</v>
      </c>
    </row>
    <row r="9503" ht="20.25" spans="1:6">
      <c r="A9503" s="7">
        <v>9501</v>
      </c>
      <c r="B9503" s="47" t="s">
        <v>18645</v>
      </c>
      <c r="C9503" s="43" t="s">
        <v>13</v>
      </c>
      <c r="D9503" s="47" t="s">
        <v>18646</v>
      </c>
      <c r="E9503" s="43" t="s">
        <v>18292</v>
      </c>
      <c r="F9503" s="43">
        <v>1</v>
      </c>
    </row>
    <row r="9504" ht="20.25" spans="1:6">
      <c r="A9504" s="7">
        <v>9502</v>
      </c>
      <c r="B9504" s="47" t="s">
        <v>18647</v>
      </c>
      <c r="C9504" s="43" t="s">
        <v>13</v>
      </c>
      <c r="D9504" s="47" t="s">
        <v>18648</v>
      </c>
      <c r="E9504" s="43" t="s">
        <v>18292</v>
      </c>
      <c r="F9504" s="48">
        <v>1</v>
      </c>
    </row>
    <row r="9505" ht="20.25" spans="1:6">
      <c r="A9505" s="7">
        <v>9503</v>
      </c>
      <c r="B9505" s="47" t="s">
        <v>18649</v>
      </c>
      <c r="C9505" s="43" t="s">
        <v>13</v>
      </c>
      <c r="D9505" s="47" t="s">
        <v>18650</v>
      </c>
      <c r="E9505" s="43" t="s">
        <v>18292</v>
      </c>
      <c r="F9505" s="48">
        <v>1</v>
      </c>
    </row>
    <row r="9506" ht="20.25" spans="1:6">
      <c r="A9506" s="7">
        <v>9504</v>
      </c>
      <c r="B9506" s="47" t="s">
        <v>18651</v>
      </c>
      <c r="C9506" s="43" t="s">
        <v>13</v>
      </c>
      <c r="D9506" s="47" t="s">
        <v>18652</v>
      </c>
      <c r="E9506" s="43" t="s">
        <v>18292</v>
      </c>
      <c r="F9506" s="43">
        <v>1</v>
      </c>
    </row>
    <row r="9507" ht="20.25" spans="1:6">
      <c r="A9507" s="7">
        <v>9505</v>
      </c>
      <c r="B9507" s="47" t="s">
        <v>18653</v>
      </c>
      <c r="C9507" s="43" t="s">
        <v>13</v>
      </c>
      <c r="D9507" s="47" t="s">
        <v>18654</v>
      </c>
      <c r="E9507" s="43" t="s">
        <v>18292</v>
      </c>
      <c r="F9507" s="43">
        <v>1</v>
      </c>
    </row>
    <row r="9508" ht="20.25" spans="1:6">
      <c r="A9508" s="7">
        <v>9506</v>
      </c>
      <c r="B9508" s="47" t="s">
        <v>18655</v>
      </c>
      <c r="C9508" s="43" t="s">
        <v>13</v>
      </c>
      <c r="D9508" s="47" t="s">
        <v>18656</v>
      </c>
      <c r="E9508" s="43" t="s">
        <v>18292</v>
      </c>
      <c r="F9508" s="48">
        <v>1</v>
      </c>
    </row>
    <row r="9509" ht="20.25" spans="1:6">
      <c r="A9509" s="7">
        <v>9507</v>
      </c>
      <c r="B9509" s="47" t="s">
        <v>18657</v>
      </c>
      <c r="C9509" s="43" t="s">
        <v>13</v>
      </c>
      <c r="D9509" s="47" t="s">
        <v>18658</v>
      </c>
      <c r="E9509" s="43" t="s">
        <v>18292</v>
      </c>
      <c r="F9509" s="48">
        <v>1</v>
      </c>
    </row>
    <row r="9510" ht="20.25" spans="1:6">
      <c r="A9510" s="7">
        <v>9508</v>
      </c>
      <c r="B9510" s="47" t="s">
        <v>18659</v>
      </c>
      <c r="C9510" s="43" t="s">
        <v>13</v>
      </c>
      <c r="D9510" s="47" t="s">
        <v>18660</v>
      </c>
      <c r="E9510" s="43" t="s">
        <v>18292</v>
      </c>
      <c r="F9510" s="43">
        <v>1</v>
      </c>
    </row>
    <row r="9511" ht="20.25" spans="1:6">
      <c r="A9511" s="7">
        <v>9509</v>
      </c>
      <c r="B9511" s="47" t="s">
        <v>18661</v>
      </c>
      <c r="C9511" s="43" t="s">
        <v>13</v>
      </c>
      <c r="D9511" s="47" t="s">
        <v>18662</v>
      </c>
      <c r="E9511" s="43" t="s">
        <v>18292</v>
      </c>
      <c r="F9511" s="43">
        <v>1</v>
      </c>
    </row>
    <row r="9512" ht="20.25" spans="1:6">
      <c r="A9512" s="7">
        <v>9510</v>
      </c>
      <c r="B9512" s="47" t="s">
        <v>18663</v>
      </c>
      <c r="C9512" s="43" t="s">
        <v>13</v>
      </c>
      <c r="D9512" s="47" t="s">
        <v>18664</v>
      </c>
      <c r="E9512" s="43" t="s">
        <v>18292</v>
      </c>
      <c r="F9512" s="48">
        <v>1</v>
      </c>
    </row>
    <row r="9513" ht="20.25" spans="1:6">
      <c r="A9513" s="7">
        <v>9511</v>
      </c>
      <c r="B9513" s="47" t="s">
        <v>18665</v>
      </c>
      <c r="C9513" s="43" t="s">
        <v>13</v>
      </c>
      <c r="D9513" s="47" t="s">
        <v>18666</v>
      </c>
      <c r="E9513" s="43" t="s">
        <v>18292</v>
      </c>
      <c r="F9513" s="48">
        <v>1</v>
      </c>
    </row>
    <row r="9514" ht="20.25" spans="1:6">
      <c r="A9514" s="7">
        <v>9512</v>
      </c>
      <c r="B9514" s="47" t="s">
        <v>18667</v>
      </c>
      <c r="C9514" s="43" t="s">
        <v>13</v>
      </c>
      <c r="D9514" s="47" t="s">
        <v>18668</v>
      </c>
      <c r="E9514" s="43" t="s">
        <v>18292</v>
      </c>
      <c r="F9514" s="43">
        <v>1</v>
      </c>
    </row>
    <row r="9515" ht="20.25" spans="1:6">
      <c r="A9515" s="7">
        <v>9513</v>
      </c>
      <c r="B9515" s="47" t="s">
        <v>18669</v>
      </c>
      <c r="C9515" s="43" t="s">
        <v>13</v>
      </c>
      <c r="D9515" s="47" t="s">
        <v>18670</v>
      </c>
      <c r="E9515" s="43" t="s">
        <v>18292</v>
      </c>
      <c r="F9515" s="43">
        <v>1</v>
      </c>
    </row>
    <row r="9516" ht="20.25" spans="1:6">
      <c r="A9516" s="7">
        <v>9514</v>
      </c>
      <c r="B9516" s="47" t="s">
        <v>18671</v>
      </c>
      <c r="C9516" s="43" t="s">
        <v>13</v>
      </c>
      <c r="D9516" s="47" t="s">
        <v>18672</v>
      </c>
      <c r="E9516" s="43" t="s">
        <v>18292</v>
      </c>
      <c r="F9516" s="48">
        <v>1</v>
      </c>
    </row>
    <row r="9517" ht="20.25" spans="1:6">
      <c r="A9517" s="7">
        <v>9515</v>
      </c>
      <c r="B9517" s="47" t="s">
        <v>18673</v>
      </c>
      <c r="C9517" s="43" t="s">
        <v>13</v>
      </c>
      <c r="D9517" s="47" t="s">
        <v>18674</v>
      </c>
      <c r="E9517" s="43" t="s">
        <v>18292</v>
      </c>
      <c r="F9517" s="48">
        <v>1</v>
      </c>
    </row>
    <row r="9518" ht="20.25" spans="1:6">
      <c r="A9518" s="7">
        <v>9516</v>
      </c>
      <c r="B9518" s="47" t="s">
        <v>18675</v>
      </c>
      <c r="C9518" s="43" t="s">
        <v>13</v>
      </c>
      <c r="D9518" s="47" t="s">
        <v>18676</v>
      </c>
      <c r="E9518" s="43" t="s">
        <v>18292</v>
      </c>
      <c r="F9518" s="43">
        <v>1</v>
      </c>
    </row>
    <row r="9519" ht="20.25" spans="1:6">
      <c r="A9519" s="7">
        <v>9517</v>
      </c>
      <c r="B9519" s="47" t="s">
        <v>18677</v>
      </c>
      <c r="C9519" s="43" t="s">
        <v>13</v>
      </c>
      <c r="D9519" s="47" t="s">
        <v>18678</v>
      </c>
      <c r="E9519" s="43" t="s">
        <v>18292</v>
      </c>
      <c r="F9519" s="43">
        <v>1</v>
      </c>
    </row>
    <row r="9520" ht="20.25" spans="1:6">
      <c r="A9520" s="7">
        <v>9518</v>
      </c>
      <c r="B9520" s="47" t="s">
        <v>18679</v>
      </c>
      <c r="C9520" s="43" t="s">
        <v>13</v>
      </c>
      <c r="D9520" s="47" t="s">
        <v>18680</v>
      </c>
      <c r="E9520" s="43" t="s">
        <v>18292</v>
      </c>
      <c r="F9520" s="48">
        <v>1</v>
      </c>
    </row>
    <row r="9521" ht="20.25" spans="1:6">
      <c r="A9521" s="7">
        <v>9519</v>
      </c>
      <c r="B9521" s="47" t="s">
        <v>18681</v>
      </c>
      <c r="C9521" s="43" t="s">
        <v>13</v>
      </c>
      <c r="D9521" s="47" t="s">
        <v>18682</v>
      </c>
      <c r="E9521" s="43" t="s">
        <v>18292</v>
      </c>
      <c r="F9521" s="48">
        <v>1</v>
      </c>
    </row>
    <row r="9522" ht="20.25" spans="1:6">
      <c r="A9522" s="7">
        <v>9520</v>
      </c>
      <c r="B9522" s="47" t="s">
        <v>18683</v>
      </c>
      <c r="C9522" s="43" t="s">
        <v>13</v>
      </c>
      <c r="D9522" s="47" t="s">
        <v>18684</v>
      </c>
      <c r="E9522" s="43" t="s">
        <v>18292</v>
      </c>
      <c r="F9522" s="43">
        <v>1</v>
      </c>
    </row>
    <row r="9523" ht="20.25" spans="1:6">
      <c r="A9523" s="7">
        <v>9521</v>
      </c>
      <c r="B9523" s="47" t="s">
        <v>18685</v>
      </c>
      <c r="C9523" s="43" t="s">
        <v>13</v>
      </c>
      <c r="D9523" s="47" t="s">
        <v>18686</v>
      </c>
      <c r="E9523" s="43" t="s">
        <v>18292</v>
      </c>
      <c r="F9523" s="43">
        <v>1</v>
      </c>
    </row>
    <row r="9524" ht="20.25" spans="1:6">
      <c r="A9524" s="7">
        <v>9522</v>
      </c>
      <c r="B9524" s="47" t="s">
        <v>18687</v>
      </c>
      <c r="C9524" s="43" t="s">
        <v>13</v>
      </c>
      <c r="D9524" s="47" t="s">
        <v>18688</v>
      </c>
      <c r="E9524" s="43" t="s">
        <v>18292</v>
      </c>
      <c r="F9524" s="48">
        <v>1</v>
      </c>
    </row>
    <row r="9525" ht="20.25" spans="1:6">
      <c r="A9525" s="7">
        <v>9523</v>
      </c>
      <c r="B9525" s="47" t="s">
        <v>18689</v>
      </c>
      <c r="C9525" s="43" t="s">
        <v>13</v>
      </c>
      <c r="D9525" s="47" t="s">
        <v>18690</v>
      </c>
      <c r="E9525" s="43" t="s">
        <v>18292</v>
      </c>
      <c r="F9525" s="48">
        <v>1</v>
      </c>
    </row>
    <row r="9526" ht="20.25" spans="1:6">
      <c r="A9526" s="7">
        <v>9524</v>
      </c>
      <c r="B9526" s="47" t="s">
        <v>18691</v>
      </c>
      <c r="C9526" s="43" t="s">
        <v>13</v>
      </c>
      <c r="D9526" s="47" t="s">
        <v>18692</v>
      </c>
      <c r="E9526" s="43" t="s">
        <v>18292</v>
      </c>
      <c r="F9526" s="43">
        <v>1</v>
      </c>
    </row>
    <row r="9527" ht="20.25" spans="1:6">
      <c r="A9527" s="7">
        <v>9525</v>
      </c>
      <c r="B9527" s="47" t="s">
        <v>18693</v>
      </c>
      <c r="C9527" s="43" t="s">
        <v>13</v>
      </c>
      <c r="D9527" s="47" t="s">
        <v>18694</v>
      </c>
      <c r="E9527" s="43" t="s">
        <v>18292</v>
      </c>
      <c r="F9527" s="43">
        <v>1</v>
      </c>
    </row>
    <row r="9528" ht="20.25" spans="1:6">
      <c r="A9528" s="7">
        <v>9526</v>
      </c>
      <c r="B9528" s="47" t="s">
        <v>18695</v>
      </c>
      <c r="C9528" s="43" t="s">
        <v>13</v>
      </c>
      <c r="D9528" s="47" t="s">
        <v>18696</v>
      </c>
      <c r="E9528" s="43" t="s">
        <v>18292</v>
      </c>
      <c r="F9528" s="48">
        <v>1</v>
      </c>
    </row>
    <row r="9529" ht="20.25" spans="1:6">
      <c r="A9529" s="7">
        <v>9527</v>
      </c>
      <c r="B9529" s="47" t="s">
        <v>18697</v>
      </c>
      <c r="C9529" s="43" t="s">
        <v>13</v>
      </c>
      <c r="D9529" s="47" t="s">
        <v>18698</v>
      </c>
      <c r="E9529" s="43" t="s">
        <v>18292</v>
      </c>
      <c r="F9529" s="48">
        <v>1</v>
      </c>
    </row>
    <row r="9530" ht="20.25" spans="1:6">
      <c r="A9530" s="7">
        <v>9528</v>
      </c>
      <c r="B9530" s="47" t="s">
        <v>18699</v>
      </c>
      <c r="C9530" s="43" t="s">
        <v>13</v>
      </c>
      <c r="D9530" s="47" t="s">
        <v>18401</v>
      </c>
      <c r="E9530" s="43" t="s">
        <v>18292</v>
      </c>
      <c r="F9530" s="43">
        <v>1</v>
      </c>
    </row>
    <row r="9531" ht="20.25" spans="1:6">
      <c r="A9531" s="7">
        <v>9529</v>
      </c>
      <c r="B9531" s="47" t="s">
        <v>18700</v>
      </c>
      <c r="C9531" s="43" t="s">
        <v>13</v>
      </c>
      <c r="D9531" s="47" t="s">
        <v>18701</v>
      </c>
      <c r="E9531" s="43" t="s">
        <v>18292</v>
      </c>
      <c r="F9531" s="43">
        <v>1</v>
      </c>
    </row>
    <row r="9532" ht="20.25" spans="1:6">
      <c r="A9532" s="7">
        <v>9530</v>
      </c>
      <c r="B9532" s="47" t="s">
        <v>18702</v>
      </c>
      <c r="C9532" s="43" t="s">
        <v>13</v>
      </c>
      <c r="D9532" s="47" t="s">
        <v>18703</v>
      </c>
      <c r="E9532" s="43" t="s">
        <v>18292</v>
      </c>
      <c r="F9532" s="48">
        <v>1</v>
      </c>
    </row>
    <row r="9533" ht="20.25" spans="1:6">
      <c r="A9533" s="7">
        <v>9531</v>
      </c>
      <c r="B9533" s="47" t="s">
        <v>18704</v>
      </c>
      <c r="C9533" s="43" t="s">
        <v>13</v>
      </c>
      <c r="D9533" s="47" t="s">
        <v>18705</v>
      </c>
      <c r="E9533" s="43" t="s">
        <v>18292</v>
      </c>
      <c r="F9533" s="48">
        <v>1</v>
      </c>
    </row>
    <row r="9534" ht="20.25" spans="1:6">
      <c r="A9534" s="7">
        <v>9532</v>
      </c>
      <c r="B9534" s="47" t="s">
        <v>18706</v>
      </c>
      <c r="C9534" s="43" t="s">
        <v>13</v>
      </c>
      <c r="D9534" s="47" t="s">
        <v>18707</v>
      </c>
      <c r="E9534" s="43" t="s">
        <v>18292</v>
      </c>
      <c r="F9534" s="43">
        <v>1</v>
      </c>
    </row>
    <row r="9535" ht="20.25" spans="1:6">
      <c r="A9535" s="7">
        <v>9533</v>
      </c>
      <c r="B9535" s="47" t="s">
        <v>18708</v>
      </c>
      <c r="C9535" s="43" t="s">
        <v>13</v>
      </c>
      <c r="D9535" s="47" t="s">
        <v>18709</v>
      </c>
      <c r="E9535" s="43" t="s">
        <v>18292</v>
      </c>
      <c r="F9535" s="48">
        <v>1</v>
      </c>
    </row>
    <row r="9536" ht="20.25" spans="1:6">
      <c r="A9536" s="7">
        <v>9534</v>
      </c>
      <c r="B9536" s="47" t="s">
        <v>18710</v>
      </c>
      <c r="C9536" s="43" t="s">
        <v>13</v>
      </c>
      <c r="D9536" s="47" t="s">
        <v>18711</v>
      </c>
      <c r="E9536" s="43" t="s">
        <v>18292</v>
      </c>
      <c r="F9536" s="48">
        <v>1</v>
      </c>
    </row>
    <row r="9537" ht="20.25" spans="1:6">
      <c r="A9537" s="7">
        <v>9535</v>
      </c>
      <c r="B9537" s="47" t="s">
        <v>18712</v>
      </c>
      <c r="C9537" s="43" t="s">
        <v>13</v>
      </c>
      <c r="D9537" s="47" t="s">
        <v>18713</v>
      </c>
      <c r="E9537" s="43" t="s">
        <v>18292</v>
      </c>
      <c r="F9537" s="43">
        <v>1</v>
      </c>
    </row>
    <row r="9538" ht="20.25" spans="1:6">
      <c r="A9538" s="7">
        <v>9536</v>
      </c>
      <c r="B9538" s="47" t="s">
        <v>18714</v>
      </c>
      <c r="C9538" s="43" t="s">
        <v>13</v>
      </c>
      <c r="D9538" s="47" t="s">
        <v>18715</v>
      </c>
      <c r="E9538" s="43" t="s">
        <v>18292</v>
      </c>
      <c r="F9538" s="43">
        <v>1</v>
      </c>
    </row>
    <row r="9539" ht="20.25" spans="1:6">
      <c r="A9539" s="7">
        <v>9537</v>
      </c>
      <c r="B9539" s="47" t="s">
        <v>18716</v>
      </c>
      <c r="C9539" s="43" t="s">
        <v>13</v>
      </c>
      <c r="D9539" s="47" t="s">
        <v>18717</v>
      </c>
      <c r="E9539" s="43" t="s">
        <v>18292</v>
      </c>
      <c r="F9539" s="48">
        <v>1</v>
      </c>
    </row>
    <row r="9540" ht="20.25" spans="1:6">
      <c r="A9540" s="7">
        <v>9538</v>
      </c>
      <c r="B9540" s="47" t="s">
        <v>18718</v>
      </c>
      <c r="C9540" s="43" t="s">
        <v>13</v>
      </c>
      <c r="D9540" s="47" t="s">
        <v>18719</v>
      </c>
      <c r="E9540" s="43" t="s">
        <v>18292</v>
      </c>
      <c r="F9540" s="48">
        <v>1</v>
      </c>
    </row>
    <row r="9541" ht="20.25" spans="1:6">
      <c r="A9541" s="7">
        <v>9539</v>
      </c>
      <c r="B9541" s="47" t="s">
        <v>18720</v>
      </c>
      <c r="C9541" s="43" t="s">
        <v>13</v>
      </c>
      <c r="D9541" s="47" t="s">
        <v>18721</v>
      </c>
      <c r="E9541" s="43" t="s">
        <v>18292</v>
      </c>
      <c r="F9541" s="43">
        <v>1</v>
      </c>
    </row>
    <row r="9542" ht="20.25" spans="1:6">
      <c r="A9542" s="7">
        <v>9540</v>
      </c>
      <c r="B9542" s="47" t="s">
        <v>18722</v>
      </c>
      <c r="C9542" s="43" t="s">
        <v>13</v>
      </c>
      <c r="D9542" s="47" t="s">
        <v>18723</v>
      </c>
      <c r="E9542" s="43" t="s">
        <v>18292</v>
      </c>
      <c r="F9542" s="43">
        <v>1</v>
      </c>
    </row>
    <row r="9543" ht="20.25" spans="1:6">
      <c r="A9543" s="7">
        <v>9541</v>
      </c>
      <c r="B9543" s="47" t="s">
        <v>18724</v>
      </c>
      <c r="C9543" s="43" t="s">
        <v>13</v>
      </c>
      <c r="D9543" s="47" t="s">
        <v>18725</v>
      </c>
      <c r="E9543" s="43" t="s">
        <v>18292</v>
      </c>
      <c r="F9543" s="48">
        <v>1</v>
      </c>
    </row>
    <row r="9544" ht="20.25" spans="1:6">
      <c r="A9544" s="7">
        <v>9542</v>
      </c>
      <c r="B9544" s="47" t="s">
        <v>18726</v>
      </c>
      <c r="C9544" s="43" t="s">
        <v>13</v>
      </c>
      <c r="D9544" s="47" t="s">
        <v>18727</v>
      </c>
      <c r="E9544" s="43" t="s">
        <v>18292</v>
      </c>
      <c r="F9544" s="48">
        <v>1</v>
      </c>
    </row>
    <row r="9545" ht="20.25" spans="1:6">
      <c r="A9545" s="7">
        <v>9543</v>
      </c>
      <c r="B9545" s="47" t="s">
        <v>18728</v>
      </c>
      <c r="C9545" s="43" t="s">
        <v>13</v>
      </c>
      <c r="D9545" s="47" t="s">
        <v>18729</v>
      </c>
      <c r="E9545" s="43" t="s">
        <v>18292</v>
      </c>
      <c r="F9545" s="43">
        <v>1</v>
      </c>
    </row>
    <row r="9546" ht="20.25" spans="1:6">
      <c r="A9546" s="7">
        <v>9544</v>
      </c>
      <c r="B9546" s="47" t="s">
        <v>18730</v>
      </c>
      <c r="C9546" s="43" t="s">
        <v>13</v>
      </c>
      <c r="D9546" s="47" t="s">
        <v>18731</v>
      </c>
      <c r="E9546" s="43" t="s">
        <v>18292</v>
      </c>
      <c r="F9546" s="43">
        <v>1</v>
      </c>
    </row>
    <row r="9547" ht="20.25" spans="1:6">
      <c r="A9547" s="7">
        <v>9545</v>
      </c>
      <c r="B9547" s="47" t="s">
        <v>18732</v>
      </c>
      <c r="C9547" s="43" t="s">
        <v>13</v>
      </c>
      <c r="D9547" s="47" t="s">
        <v>18733</v>
      </c>
      <c r="E9547" s="43" t="s">
        <v>18292</v>
      </c>
      <c r="F9547" s="48">
        <v>1</v>
      </c>
    </row>
    <row r="9548" ht="20.25" spans="1:6">
      <c r="A9548" s="7">
        <v>9546</v>
      </c>
      <c r="B9548" s="47" t="s">
        <v>18734</v>
      </c>
      <c r="C9548" s="43" t="s">
        <v>13</v>
      </c>
      <c r="D9548" s="47" t="s">
        <v>18735</v>
      </c>
      <c r="E9548" s="43" t="s">
        <v>18292</v>
      </c>
      <c r="F9548" s="48">
        <v>1</v>
      </c>
    </row>
    <row r="9549" ht="20.25" spans="1:6">
      <c r="A9549" s="7">
        <v>9547</v>
      </c>
      <c r="B9549" s="47" t="s">
        <v>18736</v>
      </c>
      <c r="C9549" s="43" t="s">
        <v>13</v>
      </c>
      <c r="D9549" s="47" t="s">
        <v>18737</v>
      </c>
      <c r="E9549" s="43" t="s">
        <v>18292</v>
      </c>
      <c r="F9549" s="43">
        <v>1</v>
      </c>
    </row>
    <row r="9550" ht="20.25" spans="1:6">
      <c r="A9550" s="7">
        <v>9548</v>
      </c>
      <c r="B9550" s="47" t="s">
        <v>18738</v>
      </c>
      <c r="C9550" s="43" t="s">
        <v>13</v>
      </c>
      <c r="D9550" s="47" t="s">
        <v>18739</v>
      </c>
      <c r="E9550" s="43" t="s">
        <v>18292</v>
      </c>
      <c r="F9550" s="43">
        <v>1</v>
      </c>
    </row>
    <row r="9551" ht="20.25" spans="1:6">
      <c r="A9551" s="7">
        <v>9549</v>
      </c>
      <c r="B9551" s="47" t="s">
        <v>18740</v>
      </c>
      <c r="C9551" s="43" t="s">
        <v>13</v>
      </c>
      <c r="D9551" s="47" t="s">
        <v>18433</v>
      </c>
      <c r="E9551" s="43" t="s">
        <v>18292</v>
      </c>
      <c r="F9551" s="48">
        <v>1</v>
      </c>
    </row>
    <row r="9552" ht="20.25" spans="1:6">
      <c r="A9552" s="7">
        <v>9550</v>
      </c>
      <c r="B9552" s="47" t="s">
        <v>18741</v>
      </c>
      <c r="C9552" s="43" t="s">
        <v>13</v>
      </c>
      <c r="D9552" s="47" t="s">
        <v>18742</v>
      </c>
      <c r="E9552" s="43" t="s">
        <v>18292</v>
      </c>
      <c r="F9552" s="48">
        <v>1</v>
      </c>
    </row>
    <row r="9553" ht="20.25" spans="1:6">
      <c r="A9553" s="7">
        <v>9551</v>
      </c>
      <c r="B9553" s="47" t="s">
        <v>18743</v>
      </c>
      <c r="C9553" s="43" t="s">
        <v>13</v>
      </c>
      <c r="D9553" s="47" t="s">
        <v>18744</v>
      </c>
      <c r="E9553" s="43" t="s">
        <v>18292</v>
      </c>
      <c r="F9553" s="43">
        <v>1</v>
      </c>
    </row>
    <row r="9554" ht="20.25" spans="1:6">
      <c r="A9554" s="7">
        <v>9552</v>
      </c>
      <c r="B9554" s="47" t="s">
        <v>18745</v>
      </c>
      <c r="C9554" s="43" t="s">
        <v>13</v>
      </c>
      <c r="D9554" s="47" t="s">
        <v>18746</v>
      </c>
      <c r="E9554" s="43" t="s">
        <v>18292</v>
      </c>
      <c r="F9554" s="43">
        <v>1</v>
      </c>
    </row>
    <row r="9555" ht="20.25" spans="1:6">
      <c r="A9555" s="7">
        <v>9553</v>
      </c>
      <c r="B9555" s="47" t="s">
        <v>18687</v>
      </c>
      <c r="C9555" s="43" t="s">
        <v>13</v>
      </c>
      <c r="D9555" s="47" t="s">
        <v>18747</v>
      </c>
      <c r="E9555" s="43" t="s">
        <v>18292</v>
      </c>
      <c r="F9555" s="48">
        <v>1</v>
      </c>
    </row>
    <row r="9556" ht="20.25" spans="1:6">
      <c r="A9556" s="7">
        <v>9554</v>
      </c>
      <c r="B9556" s="47" t="s">
        <v>18748</v>
      </c>
      <c r="C9556" s="43" t="s">
        <v>13</v>
      </c>
      <c r="D9556" s="47" t="s">
        <v>18749</v>
      </c>
      <c r="E9556" s="43" t="s">
        <v>18292</v>
      </c>
      <c r="F9556" s="48">
        <v>1</v>
      </c>
    </row>
    <row r="9557" ht="20.25" spans="1:6">
      <c r="A9557" s="7">
        <v>9555</v>
      </c>
      <c r="B9557" s="47" t="s">
        <v>18750</v>
      </c>
      <c r="C9557" s="43" t="s">
        <v>13</v>
      </c>
      <c r="D9557" s="47" t="s">
        <v>18751</v>
      </c>
      <c r="E9557" s="43" t="s">
        <v>18292</v>
      </c>
      <c r="F9557" s="43">
        <v>1</v>
      </c>
    </row>
    <row r="9558" ht="20.25" spans="1:6">
      <c r="A9558" s="7">
        <v>9556</v>
      </c>
      <c r="B9558" s="47" t="s">
        <v>18752</v>
      </c>
      <c r="C9558" s="43" t="s">
        <v>13</v>
      </c>
      <c r="D9558" s="47" t="s">
        <v>18753</v>
      </c>
      <c r="E9558" s="43" t="s">
        <v>18292</v>
      </c>
      <c r="F9558" s="43">
        <v>1</v>
      </c>
    </row>
    <row r="9559" ht="20.25" spans="1:6">
      <c r="A9559" s="7">
        <v>9557</v>
      </c>
      <c r="B9559" s="47" t="s">
        <v>18754</v>
      </c>
      <c r="C9559" s="43" t="s">
        <v>13</v>
      </c>
      <c r="D9559" s="47" t="s">
        <v>18755</v>
      </c>
      <c r="E9559" s="43" t="s">
        <v>18292</v>
      </c>
      <c r="F9559" s="48">
        <v>1</v>
      </c>
    </row>
    <row r="9560" ht="20.25" spans="1:6">
      <c r="A9560" s="7">
        <v>9558</v>
      </c>
      <c r="B9560" s="47" t="s">
        <v>18756</v>
      </c>
      <c r="C9560" s="43" t="s">
        <v>13</v>
      </c>
      <c r="D9560" s="47" t="s">
        <v>18757</v>
      </c>
      <c r="E9560" s="43" t="s">
        <v>18292</v>
      </c>
      <c r="F9560" s="48">
        <v>1</v>
      </c>
    </row>
    <row r="9561" ht="20.25" spans="1:6">
      <c r="A9561" s="7">
        <v>9559</v>
      </c>
      <c r="B9561" s="47" t="s">
        <v>18758</v>
      </c>
      <c r="C9561" s="43" t="s">
        <v>13</v>
      </c>
      <c r="D9561" s="47" t="s">
        <v>18759</v>
      </c>
      <c r="E9561" s="43" t="s">
        <v>18292</v>
      </c>
      <c r="F9561" s="43">
        <v>1</v>
      </c>
    </row>
    <row r="9562" ht="20.25" spans="1:6">
      <c r="A9562" s="7">
        <v>9560</v>
      </c>
      <c r="B9562" s="47" t="s">
        <v>18760</v>
      </c>
      <c r="C9562" s="43" t="s">
        <v>13</v>
      </c>
      <c r="D9562" s="47" t="s">
        <v>18761</v>
      </c>
      <c r="E9562" s="43" t="s">
        <v>18292</v>
      </c>
      <c r="F9562" s="43">
        <v>1</v>
      </c>
    </row>
    <row r="9563" ht="20.25" spans="1:6">
      <c r="A9563" s="7">
        <v>9561</v>
      </c>
      <c r="B9563" s="47" t="s">
        <v>18762</v>
      </c>
      <c r="C9563" s="43" t="s">
        <v>13</v>
      </c>
      <c r="D9563" s="47" t="s">
        <v>18763</v>
      </c>
      <c r="E9563" s="43" t="s">
        <v>18292</v>
      </c>
      <c r="F9563" s="48">
        <v>1</v>
      </c>
    </row>
    <row r="9564" ht="20.25" spans="1:6">
      <c r="A9564" s="7">
        <v>9562</v>
      </c>
      <c r="B9564" s="47" t="s">
        <v>18764</v>
      </c>
      <c r="C9564" s="43" t="s">
        <v>13</v>
      </c>
      <c r="D9564" s="47" t="s">
        <v>18765</v>
      </c>
      <c r="E9564" s="43" t="s">
        <v>18292</v>
      </c>
      <c r="F9564" s="48">
        <v>1</v>
      </c>
    </row>
    <row r="9565" ht="20.25" spans="1:6">
      <c r="A9565" s="7">
        <v>9563</v>
      </c>
      <c r="B9565" s="47" t="s">
        <v>18766</v>
      </c>
      <c r="C9565" s="43" t="s">
        <v>13</v>
      </c>
      <c r="D9565" s="47" t="s">
        <v>18767</v>
      </c>
      <c r="E9565" s="43" t="s">
        <v>18292</v>
      </c>
      <c r="F9565" s="43">
        <v>1</v>
      </c>
    </row>
    <row r="9566" ht="20.25" spans="1:6">
      <c r="A9566" s="7">
        <v>9564</v>
      </c>
      <c r="B9566" s="47" t="s">
        <v>18768</v>
      </c>
      <c r="C9566" s="43" t="s">
        <v>13</v>
      </c>
      <c r="D9566" s="47" t="s">
        <v>18769</v>
      </c>
      <c r="E9566" s="43" t="s">
        <v>18292</v>
      </c>
      <c r="F9566" s="43">
        <v>1</v>
      </c>
    </row>
    <row r="9567" ht="20.25" spans="1:6">
      <c r="A9567" s="7">
        <v>9565</v>
      </c>
      <c r="B9567" s="47" t="s">
        <v>18770</v>
      </c>
      <c r="C9567" s="43" t="s">
        <v>13</v>
      </c>
      <c r="D9567" s="47" t="s">
        <v>18771</v>
      </c>
      <c r="E9567" s="43" t="s">
        <v>18292</v>
      </c>
      <c r="F9567" s="48">
        <v>1</v>
      </c>
    </row>
    <row r="9568" ht="20.25" spans="1:6">
      <c r="A9568" s="7">
        <v>9566</v>
      </c>
      <c r="B9568" s="47" t="s">
        <v>18772</v>
      </c>
      <c r="C9568" s="43" t="s">
        <v>13</v>
      </c>
      <c r="D9568" s="47" t="s">
        <v>18773</v>
      </c>
      <c r="E9568" s="43" t="s">
        <v>18292</v>
      </c>
      <c r="F9568" s="48">
        <v>1</v>
      </c>
    </row>
    <row r="9569" ht="20.25" spans="1:6">
      <c r="A9569" s="7">
        <v>9567</v>
      </c>
      <c r="B9569" s="47" t="s">
        <v>18774</v>
      </c>
      <c r="C9569" s="43" t="s">
        <v>13</v>
      </c>
      <c r="D9569" s="47" t="s">
        <v>18775</v>
      </c>
      <c r="E9569" s="43" t="s">
        <v>18292</v>
      </c>
      <c r="F9569" s="43">
        <v>1</v>
      </c>
    </row>
    <row r="9570" ht="20.25" spans="1:6">
      <c r="A9570" s="7">
        <v>9568</v>
      </c>
      <c r="B9570" s="47" t="s">
        <v>18776</v>
      </c>
      <c r="C9570" s="43" t="s">
        <v>13</v>
      </c>
      <c r="D9570" s="47" t="s">
        <v>18777</v>
      </c>
      <c r="E9570" s="43" t="s">
        <v>18292</v>
      </c>
      <c r="F9570" s="43">
        <v>1</v>
      </c>
    </row>
    <row r="9571" ht="20.25" spans="1:6">
      <c r="A9571" s="7">
        <v>9569</v>
      </c>
      <c r="B9571" s="47" t="s">
        <v>18778</v>
      </c>
      <c r="C9571" s="43" t="s">
        <v>13</v>
      </c>
      <c r="D9571" s="47" t="s">
        <v>18779</v>
      </c>
      <c r="E9571" s="43" t="s">
        <v>18292</v>
      </c>
      <c r="F9571" s="48">
        <v>1</v>
      </c>
    </row>
    <row r="9572" ht="20.25" spans="1:6">
      <c r="A9572" s="7">
        <v>9570</v>
      </c>
      <c r="B9572" s="47" t="s">
        <v>18780</v>
      </c>
      <c r="C9572" s="43" t="s">
        <v>13</v>
      </c>
      <c r="D9572" s="47" t="s">
        <v>18781</v>
      </c>
      <c r="E9572" s="43" t="s">
        <v>18292</v>
      </c>
      <c r="F9572" s="48">
        <v>1</v>
      </c>
    </row>
    <row r="9573" ht="20.25" spans="1:6">
      <c r="A9573" s="7">
        <v>9571</v>
      </c>
      <c r="B9573" s="47" t="s">
        <v>18782</v>
      </c>
      <c r="C9573" s="43" t="s">
        <v>13</v>
      </c>
      <c r="D9573" s="47" t="s">
        <v>18783</v>
      </c>
      <c r="E9573" s="43" t="s">
        <v>18292</v>
      </c>
      <c r="F9573" s="43">
        <v>1</v>
      </c>
    </row>
    <row r="9574" ht="20.25" spans="1:6">
      <c r="A9574" s="7">
        <v>9572</v>
      </c>
      <c r="B9574" s="47" t="s">
        <v>18784</v>
      </c>
      <c r="C9574" s="43" t="s">
        <v>13</v>
      </c>
      <c r="D9574" s="47" t="s">
        <v>18785</v>
      </c>
      <c r="E9574" s="43" t="s">
        <v>18292</v>
      </c>
      <c r="F9574" s="43">
        <v>1</v>
      </c>
    </row>
    <row r="9575" ht="20.25" spans="1:6">
      <c r="A9575" s="7">
        <v>9573</v>
      </c>
      <c r="B9575" s="47" t="s">
        <v>18786</v>
      </c>
      <c r="C9575" s="43" t="s">
        <v>13</v>
      </c>
      <c r="D9575" s="47" t="s">
        <v>18787</v>
      </c>
      <c r="E9575" s="43" t="s">
        <v>18292</v>
      </c>
      <c r="F9575" s="48">
        <v>1</v>
      </c>
    </row>
    <row r="9576" ht="20.25" spans="1:6">
      <c r="A9576" s="7">
        <v>9574</v>
      </c>
      <c r="B9576" s="47" t="s">
        <v>18788</v>
      </c>
      <c r="C9576" s="43" t="s">
        <v>13</v>
      </c>
      <c r="D9576" s="47" t="s">
        <v>18789</v>
      </c>
      <c r="E9576" s="43" t="s">
        <v>18292</v>
      </c>
      <c r="F9576" s="48">
        <v>1</v>
      </c>
    </row>
    <row r="9577" ht="20.25" spans="1:6">
      <c r="A9577" s="7">
        <v>9575</v>
      </c>
      <c r="B9577" s="47" t="s">
        <v>18790</v>
      </c>
      <c r="C9577" s="43" t="s">
        <v>13</v>
      </c>
      <c r="D9577" s="47" t="s">
        <v>18791</v>
      </c>
      <c r="E9577" s="43" t="s">
        <v>18292</v>
      </c>
      <c r="F9577" s="43">
        <v>1</v>
      </c>
    </row>
    <row r="9578" ht="20.25" spans="1:6">
      <c r="A9578" s="7">
        <v>9576</v>
      </c>
      <c r="B9578" s="47" t="s">
        <v>18792</v>
      </c>
      <c r="C9578" s="43" t="s">
        <v>13</v>
      </c>
      <c r="D9578" s="47" t="s">
        <v>18793</v>
      </c>
      <c r="E9578" s="43" t="s">
        <v>18292</v>
      </c>
      <c r="F9578" s="43">
        <v>1</v>
      </c>
    </row>
    <row r="9579" ht="20.25" spans="1:6">
      <c r="A9579" s="7">
        <v>9577</v>
      </c>
      <c r="B9579" s="47" t="s">
        <v>18794</v>
      </c>
      <c r="C9579" s="43" t="s">
        <v>13</v>
      </c>
      <c r="D9579" s="47" t="s">
        <v>18795</v>
      </c>
      <c r="E9579" s="43" t="s">
        <v>18292</v>
      </c>
      <c r="F9579" s="48">
        <v>1</v>
      </c>
    </row>
    <row r="9580" ht="20.25" spans="1:6">
      <c r="A9580" s="7">
        <v>9578</v>
      </c>
      <c r="B9580" s="47" t="s">
        <v>18796</v>
      </c>
      <c r="C9580" s="43" t="s">
        <v>13</v>
      </c>
      <c r="D9580" s="47" t="s">
        <v>18797</v>
      </c>
      <c r="E9580" s="43" t="s">
        <v>18292</v>
      </c>
      <c r="F9580" s="48">
        <v>1</v>
      </c>
    </row>
    <row r="9581" ht="20.25" spans="1:6">
      <c r="A9581" s="7">
        <v>9579</v>
      </c>
      <c r="B9581" s="47" t="s">
        <v>18798</v>
      </c>
      <c r="C9581" s="43" t="s">
        <v>13</v>
      </c>
      <c r="D9581" s="47" t="s">
        <v>18799</v>
      </c>
      <c r="E9581" s="43" t="s">
        <v>18292</v>
      </c>
      <c r="F9581" s="43">
        <v>1</v>
      </c>
    </row>
    <row r="9582" ht="20.25" spans="1:6">
      <c r="A9582" s="7">
        <v>9580</v>
      </c>
      <c r="B9582" s="47" t="s">
        <v>18800</v>
      </c>
      <c r="C9582" s="43" t="s">
        <v>13</v>
      </c>
      <c r="D9582" s="47" t="s">
        <v>18801</v>
      </c>
      <c r="E9582" s="43" t="s">
        <v>18292</v>
      </c>
      <c r="F9582" s="43">
        <v>1</v>
      </c>
    </row>
    <row r="9583" ht="20.25" spans="1:6">
      <c r="A9583" s="7">
        <v>9581</v>
      </c>
      <c r="B9583" s="47" t="s">
        <v>18687</v>
      </c>
      <c r="C9583" s="43" t="s">
        <v>13</v>
      </c>
      <c r="D9583" s="47" t="s">
        <v>18802</v>
      </c>
      <c r="E9583" s="43" t="s">
        <v>18292</v>
      </c>
      <c r="F9583" s="48">
        <v>1</v>
      </c>
    </row>
    <row r="9584" ht="20.25" spans="1:6">
      <c r="A9584" s="7">
        <v>9582</v>
      </c>
      <c r="B9584" s="47" t="s">
        <v>18803</v>
      </c>
      <c r="C9584" s="43" t="s">
        <v>13</v>
      </c>
      <c r="D9584" s="47" t="s">
        <v>18804</v>
      </c>
      <c r="E9584" s="43" t="s">
        <v>18292</v>
      </c>
      <c r="F9584" s="48">
        <v>1</v>
      </c>
    </row>
    <row r="9585" ht="20.25" spans="1:6">
      <c r="A9585" s="7">
        <v>9583</v>
      </c>
      <c r="B9585" s="47" t="s">
        <v>18805</v>
      </c>
      <c r="C9585" s="43" t="s">
        <v>13</v>
      </c>
      <c r="D9585" s="47" t="s">
        <v>18429</v>
      </c>
      <c r="E9585" s="43" t="s">
        <v>18292</v>
      </c>
      <c r="F9585" s="43">
        <v>1</v>
      </c>
    </row>
    <row r="9586" ht="20.25" spans="1:6">
      <c r="A9586" s="7">
        <v>9584</v>
      </c>
      <c r="B9586" s="47" t="s">
        <v>18806</v>
      </c>
      <c r="C9586" s="43" t="s">
        <v>13</v>
      </c>
      <c r="D9586" s="47" t="s">
        <v>18807</v>
      </c>
      <c r="E9586" s="43" t="s">
        <v>18292</v>
      </c>
      <c r="F9586" s="43">
        <v>1</v>
      </c>
    </row>
    <row r="9587" ht="20.25" spans="1:6">
      <c r="A9587" s="7">
        <v>9585</v>
      </c>
      <c r="B9587" s="47" t="s">
        <v>18808</v>
      </c>
      <c r="C9587" s="43" t="s">
        <v>13</v>
      </c>
      <c r="D9587" s="47" t="s">
        <v>18809</v>
      </c>
      <c r="E9587" s="43" t="s">
        <v>18292</v>
      </c>
      <c r="F9587" s="48">
        <v>1</v>
      </c>
    </row>
    <row r="9588" ht="20.25" spans="1:6">
      <c r="A9588" s="7">
        <v>9586</v>
      </c>
      <c r="B9588" s="47" t="s">
        <v>18810</v>
      </c>
      <c r="C9588" s="43" t="s">
        <v>13</v>
      </c>
      <c r="D9588" s="47" t="s">
        <v>18811</v>
      </c>
      <c r="E9588" s="43" t="s">
        <v>18292</v>
      </c>
      <c r="F9588" s="48">
        <v>1</v>
      </c>
    </row>
    <row r="9589" ht="20.25" spans="1:6">
      <c r="A9589" s="7">
        <v>9587</v>
      </c>
      <c r="B9589" s="47" t="s">
        <v>18812</v>
      </c>
      <c r="C9589" s="43" t="s">
        <v>13</v>
      </c>
      <c r="D9589" s="47" t="s">
        <v>18387</v>
      </c>
      <c r="E9589" s="43" t="s">
        <v>18292</v>
      </c>
      <c r="F9589" s="43">
        <v>1</v>
      </c>
    </row>
    <row r="9590" ht="20.25" spans="1:6">
      <c r="A9590" s="7">
        <v>9588</v>
      </c>
      <c r="B9590" s="47" t="s">
        <v>18813</v>
      </c>
      <c r="C9590" s="43" t="s">
        <v>13</v>
      </c>
      <c r="D9590" s="47" t="s">
        <v>18814</v>
      </c>
      <c r="E9590" s="43" t="s">
        <v>18292</v>
      </c>
      <c r="F9590" s="43">
        <v>1</v>
      </c>
    </row>
    <row r="9591" ht="20.25" spans="1:6">
      <c r="A9591" s="7">
        <v>9589</v>
      </c>
      <c r="B9591" s="47" t="s">
        <v>18815</v>
      </c>
      <c r="C9591" s="43" t="s">
        <v>13</v>
      </c>
      <c r="D9591" s="47" t="s">
        <v>18816</v>
      </c>
      <c r="E9591" s="43" t="s">
        <v>18292</v>
      </c>
      <c r="F9591" s="48">
        <v>1</v>
      </c>
    </row>
    <row r="9592" ht="20.25" spans="1:6">
      <c r="A9592" s="7">
        <v>9590</v>
      </c>
      <c r="B9592" s="47" t="s">
        <v>18817</v>
      </c>
      <c r="C9592" s="43" t="s">
        <v>13</v>
      </c>
      <c r="D9592" s="47" t="s">
        <v>18818</v>
      </c>
      <c r="E9592" s="43" t="s">
        <v>18292</v>
      </c>
      <c r="F9592" s="48">
        <v>1</v>
      </c>
    </row>
    <row r="9593" ht="20.25" spans="1:6">
      <c r="A9593" s="7">
        <v>9591</v>
      </c>
      <c r="B9593" s="47" t="s">
        <v>18819</v>
      </c>
      <c r="C9593" s="43" t="s">
        <v>13</v>
      </c>
      <c r="D9593" s="47" t="s">
        <v>18820</v>
      </c>
      <c r="E9593" s="43" t="s">
        <v>18292</v>
      </c>
      <c r="F9593" s="43">
        <v>1</v>
      </c>
    </row>
    <row r="9594" ht="20.25" spans="1:6">
      <c r="A9594" s="7">
        <v>9592</v>
      </c>
      <c r="B9594" s="47" t="s">
        <v>18821</v>
      </c>
      <c r="C9594" s="43" t="s">
        <v>13</v>
      </c>
      <c r="D9594" s="47" t="s">
        <v>18822</v>
      </c>
      <c r="E9594" s="43" t="s">
        <v>18292</v>
      </c>
      <c r="F9594" s="43">
        <v>1</v>
      </c>
    </row>
    <row r="9595" ht="20.25" spans="1:6">
      <c r="A9595" s="7">
        <v>9593</v>
      </c>
      <c r="B9595" s="47" t="s">
        <v>18823</v>
      </c>
      <c r="C9595" s="43" t="s">
        <v>13</v>
      </c>
      <c r="D9595" s="47" t="s">
        <v>18824</v>
      </c>
      <c r="E9595" s="43" t="s">
        <v>18292</v>
      </c>
      <c r="F9595" s="48">
        <v>1</v>
      </c>
    </row>
    <row r="9596" ht="20.25" spans="1:6">
      <c r="A9596" s="7">
        <v>9594</v>
      </c>
      <c r="B9596" s="47" t="s">
        <v>18825</v>
      </c>
      <c r="C9596" s="43" t="s">
        <v>13</v>
      </c>
      <c r="D9596" s="47" t="s">
        <v>18826</v>
      </c>
      <c r="E9596" s="43" t="s">
        <v>18292</v>
      </c>
      <c r="F9596" s="48">
        <v>1</v>
      </c>
    </row>
    <row r="9597" ht="20.25" spans="1:6">
      <c r="A9597" s="7">
        <v>9595</v>
      </c>
      <c r="B9597" s="47" t="s">
        <v>18827</v>
      </c>
      <c r="C9597" s="43" t="s">
        <v>13</v>
      </c>
      <c r="D9597" s="47" t="s">
        <v>18828</v>
      </c>
      <c r="E9597" s="43" t="s">
        <v>18292</v>
      </c>
      <c r="F9597" s="43">
        <v>1</v>
      </c>
    </row>
    <row r="9598" ht="20.25" spans="1:6">
      <c r="A9598" s="7">
        <v>9596</v>
      </c>
      <c r="B9598" s="47" t="s">
        <v>18829</v>
      </c>
      <c r="C9598" s="43" t="s">
        <v>13</v>
      </c>
      <c r="D9598" s="47" t="s">
        <v>18830</v>
      </c>
      <c r="E9598" s="43" t="s">
        <v>18292</v>
      </c>
      <c r="F9598" s="43">
        <v>1</v>
      </c>
    </row>
    <row r="9599" ht="20.25" spans="1:6">
      <c r="A9599" s="7">
        <v>9597</v>
      </c>
      <c r="B9599" s="47" t="s">
        <v>18831</v>
      </c>
      <c r="C9599" s="43" t="s">
        <v>13</v>
      </c>
      <c r="D9599" s="47" t="s">
        <v>18832</v>
      </c>
      <c r="E9599" s="43" t="s">
        <v>18292</v>
      </c>
      <c r="F9599" s="48">
        <v>1</v>
      </c>
    </row>
    <row r="9600" ht="20.25" spans="1:6">
      <c r="A9600" s="7">
        <v>9598</v>
      </c>
      <c r="B9600" s="47" t="s">
        <v>18833</v>
      </c>
      <c r="C9600" s="43" t="s">
        <v>13</v>
      </c>
      <c r="D9600" s="47" t="s">
        <v>18834</v>
      </c>
      <c r="E9600" s="43" t="s">
        <v>18292</v>
      </c>
      <c r="F9600" s="48">
        <v>1</v>
      </c>
    </row>
    <row r="9601" ht="20.25" spans="1:6">
      <c r="A9601" s="7">
        <v>9599</v>
      </c>
      <c r="B9601" s="47" t="s">
        <v>18835</v>
      </c>
      <c r="C9601" s="43" t="s">
        <v>13</v>
      </c>
      <c r="D9601" s="47" t="s">
        <v>18836</v>
      </c>
      <c r="E9601" s="43" t="s">
        <v>18292</v>
      </c>
      <c r="F9601" s="43">
        <v>1</v>
      </c>
    </row>
    <row r="9602" ht="20.25" spans="1:6">
      <c r="A9602" s="7">
        <v>9600</v>
      </c>
      <c r="B9602" s="47" t="s">
        <v>18837</v>
      </c>
      <c r="C9602" s="43" t="s">
        <v>13</v>
      </c>
      <c r="D9602" s="47" t="s">
        <v>18294</v>
      </c>
      <c r="E9602" s="43" t="s">
        <v>18292</v>
      </c>
      <c r="F9602" s="43">
        <v>1</v>
      </c>
    </row>
    <row r="9603" ht="20.25" spans="1:6">
      <c r="A9603" s="7">
        <v>9601</v>
      </c>
      <c r="B9603" s="47" t="s">
        <v>18838</v>
      </c>
      <c r="C9603" s="43" t="s">
        <v>13</v>
      </c>
      <c r="D9603" s="47" t="s">
        <v>18839</v>
      </c>
      <c r="E9603" s="43" t="s">
        <v>18292</v>
      </c>
      <c r="F9603" s="48">
        <v>1</v>
      </c>
    </row>
    <row r="9604" ht="20.25" spans="1:6">
      <c r="A9604" s="7">
        <v>9602</v>
      </c>
      <c r="B9604" s="47" t="s">
        <v>18840</v>
      </c>
      <c r="C9604" s="43" t="s">
        <v>13</v>
      </c>
      <c r="D9604" s="47" t="s">
        <v>18841</v>
      </c>
      <c r="E9604" s="43" t="s">
        <v>18292</v>
      </c>
      <c r="F9604" s="48">
        <v>1</v>
      </c>
    </row>
    <row r="9605" ht="20.25" spans="1:6">
      <c r="A9605" s="7">
        <v>9603</v>
      </c>
      <c r="B9605" s="47" t="s">
        <v>18842</v>
      </c>
      <c r="C9605" s="43" t="s">
        <v>13</v>
      </c>
      <c r="D9605" s="47" t="s">
        <v>18843</v>
      </c>
      <c r="E9605" s="43" t="s">
        <v>18292</v>
      </c>
      <c r="F9605" s="43">
        <v>1</v>
      </c>
    </row>
    <row r="9606" ht="20.25" spans="1:6">
      <c r="A9606" s="7">
        <v>9604</v>
      </c>
      <c r="B9606" s="47" t="s">
        <v>18844</v>
      </c>
      <c r="C9606" s="43" t="s">
        <v>13</v>
      </c>
      <c r="D9606" s="47" t="s">
        <v>18845</v>
      </c>
      <c r="E9606" s="43" t="s">
        <v>18292</v>
      </c>
      <c r="F9606" s="43">
        <v>1</v>
      </c>
    </row>
    <row r="9607" ht="20.25" spans="1:6">
      <c r="A9607" s="7">
        <v>9605</v>
      </c>
      <c r="B9607" s="47" t="s">
        <v>18846</v>
      </c>
      <c r="C9607" s="43" t="s">
        <v>13</v>
      </c>
      <c r="D9607" s="47" t="s">
        <v>18847</v>
      </c>
      <c r="E9607" s="43" t="s">
        <v>18292</v>
      </c>
      <c r="F9607" s="48">
        <v>1</v>
      </c>
    </row>
    <row r="9608" ht="20.25" spans="1:6">
      <c r="A9608" s="7">
        <v>9606</v>
      </c>
      <c r="B9608" s="47" t="s">
        <v>18848</v>
      </c>
      <c r="C9608" s="43" t="s">
        <v>13</v>
      </c>
      <c r="D9608" s="47" t="s">
        <v>18849</v>
      </c>
      <c r="E9608" s="43" t="s">
        <v>18292</v>
      </c>
      <c r="F9608" s="48">
        <v>1</v>
      </c>
    </row>
    <row r="9609" ht="20.25" spans="1:6">
      <c r="A9609" s="7">
        <v>9607</v>
      </c>
      <c r="B9609" s="47" t="s">
        <v>18850</v>
      </c>
      <c r="C9609" s="43" t="s">
        <v>13</v>
      </c>
      <c r="D9609" s="47" t="s">
        <v>18851</v>
      </c>
      <c r="E9609" s="43" t="s">
        <v>18292</v>
      </c>
      <c r="F9609" s="43">
        <v>1</v>
      </c>
    </row>
    <row r="9610" ht="20.25" spans="1:6">
      <c r="A9610" s="7">
        <v>9608</v>
      </c>
      <c r="B9610" s="47" t="s">
        <v>18852</v>
      </c>
      <c r="C9610" s="43" t="s">
        <v>13</v>
      </c>
      <c r="D9610" s="47" t="s">
        <v>18853</v>
      </c>
      <c r="E9610" s="43" t="s">
        <v>18292</v>
      </c>
      <c r="F9610" s="43">
        <v>1</v>
      </c>
    </row>
    <row r="9611" ht="20.25" spans="1:6">
      <c r="A9611" s="7">
        <v>9609</v>
      </c>
      <c r="B9611" s="47" t="s">
        <v>18854</v>
      </c>
      <c r="C9611" s="43" t="s">
        <v>13</v>
      </c>
      <c r="D9611" s="47" t="s">
        <v>18855</v>
      </c>
      <c r="E9611" s="43" t="s">
        <v>18292</v>
      </c>
      <c r="F9611" s="48">
        <v>1</v>
      </c>
    </row>
    <row r="9612" ht="20.25" spans="1:6">
      <c r="A9612" s="7">
        <v>9610</v>
      </c>
      <c r="B9612" s="47" t="s">
        <v>18856</v>
      </c>
      <c r="C9612" s="43" t="s">
        <v>13</v>
      </c>
      <c r="D9612" s="47" t="s">
        <v>18857</v>
      </c>
      <c r="E9612" s="43" t="s">
        <v>18292</v>
      </c>
      <c r="F9612" s="48">
        <v>1</v>
      </c>
    </row>
    <row r="9613" ht="20.25" spans="1:6">
      <c r="A9613" s="7">
        <v>9611</v>
      </c>
      <c r="B9613" s="47" t="s">
        <v>18858</v>
      </c>
      <c r="C9613" s="43" t="s">
        <v>13</v>
      </c>
      <c r="D9613" s="47" t="s">
        <v>18859</v>
      </c>
      <c r="E9613" s="43" t="s">
        <v>18292</v>
      </c>
      <c r="F9613" s="43">
        <v>1</v>
      </c>
    </row>
    <row r="9614" ht="20.25" spans="1:6">
      <c r="A9614" s="7">
        <v>9612</v>
      </c>
      <c r="B9614" s="47" t="s">
        <v>18860</v>
      </c>
      <c r="C9614" s="43" t="s">
        <v>13</v>
      </c>
      <c r="D9614" s="47" t="s">
        <v>18861</v>
      </c>
      <c r="E9614" s="43" t="s">
        <v>18292</v>
      </c>
      <c r="F9614" s="43">
        <v>1</v>
      </c>
    </row>
    <row r="9615" ht="20.25" spans="1:6">
      <c r="A9615" s="7">
        <v>9613</v>
      </c>
      <c r="B9615" s="47" t="s">
        <v>18862</v>
      </c>
      <c r="C9615" s="43" t="s">
        <v>13</v>
      </c>
      <c r="D9615" s="47" t="s">
        <v>18863</v>
      </c>
      <c r="E9615" s="43" t="s">
        <v>18292</v>
      </c>
      <c r="F9615" s="48">
        <v>1</v>
      </c>
    </row>
    <row r="9616" ht="20.25" spans="1:6">
      <c r="A9616" s="7">
        <v>9614</v>
      </c>
      <c r="B9616" s="47" t="s">
        <v>18864</v>
      </c>
      <c r="C9616" s="43" t="s">
        <v>13</v>
      </c>
      <c r="D9616" s="47" t="s">
        <v>18865</v>
      </c>
      <c r="E9616" s="43" t="s">
        <v>18292</v>
      </c>
      <c r="F9616" s="48">
        <v>1</v>
      </c>
    </row>
    <row r="9617" ht="20.25" spans="1:6">
      <c r="A9617" s="7">
        <v>9615</v>
      </c>
      <c r="B9617" s="47" t="s">
        <v>18866</v>
      </c>
      <c r="C9617" s="43" t="s">
        <v>13</v>
      </c>
      <c r="D9617" s="47" t="s">
        <v>18867</v>
      </c>
      <c r="E9617" s="43" t="s">
        <v>18292</v>
      </c>
      <c r="F9617" s="43">
        <v>1</v>
      </c>
    </row>
    <row r="9618" ht="20.25" spans="1:6">
      <c r="A9618" s="7">
        <v>9616</v>
      </c>
      <c r="B9618" s="47" t="s">
        <v>18868</v>
      </c>
      <c r="C9618" s="43" t="s">
        <v>13</v>
      </c>
      <c r="D9618" s="47" t="s">
        <v>18869</v>
      </c>
      <c r="E9618" s="43" t="s">
        <v>18292</v>
      </c>
      <c r="F9618" s="43">
        <v>1</v>
      </c>
    </row>
    <row r="9619" ht="20.25" spans="1:6">
      <c r="A9619" s="7">
        <v>9617</v>
      </c>
      <c r="B9619" s="47" t="s">
        <v>18870</v>
      </c>
      <c r="C9619" s="43" t="s">
        <v>13</v>
      </c>
      <c r="D9619" s="47" t="s">
        <v>18871</v>
      </c>
      <c r="E9619" s="43" t="s">
        <v>18292</v>
      </c>
      <c r="F9619" s="48">
        <v>1</v>
      </c>
    </row>
    <row r="9620" ht="20.25" spans="1:6">
      <c r="A9620" s="7">
        <v>9618</v>
      </c>
      <c r="B9620" s="47" t="s">
        <v>18872</v>
      </c>
      <c r="C9620" s="43" t="s">
        <v>13</v>
      </c>
      <c r="D9620" s="47" t="s">
        <v>18873</v>
      </c>
      <c r="E9620" s="43" t="s">
        <v>18292</v>
      </c>
      <c r="F9620" s="48">
        <v>1</v>
      </c>
    </row>
    <row r="9621" ht="20.25" spans="1:6">
      <c r="A9621" s="7">
        <v>9619</v>
      </c>
      <c r="B9621" s="47" t="s">
        <v>18874</v>
      </c>
      <c r="C9621" s="43" t="s">
        <v>13</v>
      </c>
      <c r="D9621" s="47" t="s">
        <v>18875</v>
      </c>
      <c r="E9621" s="43" t="s">
        <v>18292</v>
      </c>
      <c r="F9621" s="43">
        <v>1</v>
      </c>
    </row>
    <row r="9622" ht="20.25" spans="1:6">
      <c r="A9622" s="7">
        <v>9620</v>
      </c>
      <c r="B9622" s="47" t="s">
        <v>18876</v>
      </c>
      <c r="C9622" s="43" t="s">
        <v>13</v>
      </c>
      <c r="D9622" s="47" t="s">
        <v>18877</v>
      </c>
      <c r="E9622" s="43" t="s">
        <v>18292</v>
      </c>
      <c r="F9622" s="43">
        <v>1</v>
      </c>
    </row>
    <row r="9623" ht="20.25" spans="1:6">
      <c r="A9623" s="7">
        <v>9621</v>
      </c>
      <c r="B9623" s="47" t="s">
        <v>18878</v>
      </c>
      <c r="C9623" s="43" t="s">
        <v>13</v>
      </c>
      <c r="D9623" s="47" t="s">
        <v>18879</v>
      </c>
      <c r="E9623" s="43" t="s">
        <v>18292</v>
      </c>
      <c r="F9623" s="48">
        <v>1</v>
      </c>
    </row>
    <row r="9624" ht="20.25" spans="1:6">
      <c r="A9624" s="7">
        <v>9622</v>
      </c>
      <c r="B9624" s="47" t="s">
        <v>18880</v>
      </c>
      <c r="C9624" s="43" t="s">
        <v>13</v>
      </c>
      <c r="D9624" s="47" t="s">
        <v>18881</v>
      </c>
      <c r="E9624" s="43" t="s">
        <v>18292</v>
      </c>
      <c r="F9624" s="48">
        <v>1</v>
      </c>
    </row>
    <row r="9625" ht="20.25" spans="1:6">
      <c r="A9625" s="7">
        <v>9623</v>
      </c>
      <c r="B9625" s="47" t="s">
        <v>18882</v>
      </c>
      <c r="C9625" s="43" t="s">
        <v>13</v>
      </c>
      <c r="D9625" s="47" t="s">
        <v>18883</v>
      </c>
      <c r="E9625" s="43" t="s">
        <v>18292</v>
      </c>
      <c r="F9625" s="43">
        <v>1</v>
      </c>
    </row>
    <row r="9626" ht="20.25" spans="1:6">
      <c r="A9626" s="7">
        <v>9624</v>
      </c>
      <c r="B9626" s="47" t="s">
        <v>18884</v>
      </c>
      <c r="C9626" s="43" t="s">
        <v>13</v>
      </c>
      <c r="D9626" s="47" t="s">
        <v>18885</v>
      </c>
      <c r="E9626" s="43" t="s">
        <v>18292</v>
      </c>
      <c r="F9626" s="43">
        <v>1</v>
      </c>
    </row>
    <row r="9627" ht="20.25" spans="1:6">
      <c r="A9627" s="7">
        <v>9625</v>
      </c>
      <c r="B9627" s="47" t="s">
        <v>18886</v>
      </c>
      <c r="C9627" s="43" t="s">
        <v>13</v>
      </c>
      <c r="D9627" s="47" t="s">
        <v>18887</v>
      </c>
      <c r="E9627" s="43" t="s">
        <v>18292</v>
      </c>
      <c r="F9627" s="48">
        <v>1</v>
      </c>
    </row>
    <row r="9628" ht="20.25" spans="1:6">
      <c r="A9628" s="7">
        <v>9626</v>
      </c>
      <c r="B9628" s="47" t="s">
        <v>18888</v>
      </c>
      <c r="C9628" s="43" t="s">
        <v>13</v>
      </c>
      <c r="D9628" s="47" t="s">
        <v>18889</v>
      </c>
      <c r="E9628" s="43" t="s">
        <v>18292</v>
      </c>
      <c r="F9628" s="48">
        <v>1</v>
      </c>
    </row>
    <row r="9629" ht="20.25" spans="1:6">
      <c r="A9629" s="7">
        <v>9627</v>
      </c>
      <c r="B9629" s="47" t="s">
        <v>18890</v>
      </c>
      <c r="C9629" s="43" t="s">
        <v>13</v>
      </c>
      <c r="D9629" s="47" t="s">
        <v>18891</v>
      </c>
      <c r="E9629" s="43" t="s">
        <v>18292</v>
      </c>
      <c r="F9629" s="43">
        <v>1</v>
      </c>
    </row>
    <row r="9630" ht="20.25" spans="1:6">
      <c r="A9630" s="7">
        <v>9628</v>
      </c>
      <c r="B9630" s="47" t="s">
        <v>18892</v>
      </c>
      <c r="C9630" s="43" t="s">
        <v>13</v>
      </c>
      <c r="D9630" s="47" t="s">
        <v>18893</v>
      </c>
      <c r="E9630" s="43" t="s">
        <v>18292</v>
      </c>
      <c r="F9630" s="43">
        <v>1</v>
      </c>
    </row>
    <row r="9631" ht="20.25" spans="1:6">
      <c r="A9631" s="7">
        <v>9629</v>
      </c>
      <c r="B9631" s="47" t="s">
        <v>18894</v>
      </c>
      <c r="C9631" s="43" t="s">
        <v>13</v>
      </c>
      <c r="D9631" s="47" t="s">
        <v>18895</v>
      </c>
      <c r="E9631" s="43" t="s">
        <v>18292</v>
      </c>
      <c r="F9631" s="48">
        <v>1</v>
      </c>
    </row>
    <row r="9632" ht="20.25" spans="1:6">
      <c r="A9632" s="7">
        <v>9630</v>
      </c>
      <c r="B9632" s="47" t="s">
        <v>18896</v>
      </c>
      <c r="C9632" s="43" t="s">
        <v>13</v>
      </c>
      <c r="D9632" s="47" t="s">
        <v>18897</v>
      </c>
      <c r="E9632" s="43" t="s">
        <v>18292</v>
      </c>
      <c r="F9632" s="48">
        <v>1</v>
      </c>
    </row>
    <row r="9633" ht="20.25" spans="1:6">
      <c r="A9633" s="7">
        <v>9631</v>
      </c>
      <c r="B9633" s="47" t="s">
        <v>18898</v>
      </c>
      <c r="C9633" s="43" t="s">
        <v>13</v>
      </c>
      <c r="D9633" s="47" t="s">
        <v>18899</v>
      </c>
      <c r="E9633" s="43" t="s">
        <v>18292</v>
      </c>
      <c r="F9633" s="43">
        <v>1</v>
      </c>
    </row>
    <row r="9634" ht="20.25" spans="1:6">
      <c r="A9634" s="7">
        <v>9632</v>
      </c>
      <c r="B9634" s="47" t="s">
        <v>18900</v>
      </c>
      <c r="C9634" s="43" t="s">
        <v>13</v>
      </c>
      <c r="D9634" s="47" t="s">
        <v>18901</v>
      </c>
      <c r="E9634" s="43" t="s">
        <v>18292</v>
      </c>
      <c r="F9634" s="43">
        <v>1</v>
      </c>
    </row>
    <row r="9635" ht="20.25" spans="1:6">
      <c r="A9635" s="7">
        <v>9633</v>
      </c>
      <c r="B9635" s="47" t="s">
        <v>18902</v>
      </c>
      <c r="C9635" s="43" t="s">
        <v>13</v>
      </c>
      <c r="D9635" s="47" t="s">
        <v>18903</v>
      </c>
      <c r="E9635" s="43" t="s">
        <v>18292</v>
      </c>
      <c r="F9635" s="48">
        <v>1</v>
      </c>
    </row>
    <row r="9636" ht="20.25" spans="1:6">
      <c r="A9636" s="7">
        <v>9634</v>
      </c>
      <c r="B9636" s="47" t="s">
        <v>18904</v>
      </c>
      <c r="C9636" s="43" t="s">
        <v>13</v>
      </c>
      <c r="D9636" s="47" t="s">
        <v>18905</v>
      </c>
      <c r="E9636" s="43" t="s">
        <v>18292</v>
      </c>
      <c r="F9636" s="48">
        <v>1</v>
      </c>
    </row>
    <row r="9637" ht="20.25" spans="1:6">
      <c r="A9637" s="7">
        <v>9635</v>
      </c>
      <c r="B9637" s="47" t="s">
        <v>18906</v>
      </c>
      <c r="C9637" s="43" t="s">
        <v>13</v>
      </c>
      <c r="D9637" s="47" t="s">
        <v>18907</v>
      </c>
      <c r="E9637" s="43" t="s">
        <v>18292</v>
      </c>
      <c r="F9637" s="43">
        <v>1</v>
      </c>
    </row>
    <row r="9638" ht="20.25" spans="1:6">
      <c r="A9638" s="7">
        <v>9636</v>
      </c>
      <c r="B9638" s="47" t="s">
        <v>18908</v>
      </c>
      <c r="C9638" s="43" t="s">
        <v>13</v>
      </c>
      <c r="D9638" s="47" t="s">
        <v>18909</v>
      </c>
      <c r="E9638" s="43" t="s">
        <v>18292</v>
      </c>
      <c r="F9638" s="43">
        <v>1</v>
      </c>
    </row>
    <row r="9639" ht="20.25" spans="1:6">
      <c r="A9639" s="7">
        <v>9637</v>
      </c>
      <c r="B9639" s="47" t="s">
        <v>18687</v>
      </c>
      <c r="C9639" s="43" t="s">
        <v>13</v>
      </c>
      <c r="D9639" s="47" t="s">
        <v>18910</v>
      </c>
      <c r="E9639" s="43" t="s">
        <v>18292</v>
      </c>
      <c r="F9639" s="48">
        <v>1</v>
      </c>
    </row>
    <row r="9640" ht="20.25" spans="1:6">
      <c r="A9640" s="7">
        <v>9638</v>
      </c>
      <c r="B9640" s="47" t="s">
        <v>18687</v>
      </c>
      <c r="C9640" s="43" t="s">
        <v>13</v>
      </c>
      <c r="D9640" s="47" t="s">
        <v>18911</v>
      </c>
      <c r="E9640" s="43" t="s">
        <v>18292</v>
      </c>
      <c r="F9640" s="48">
        <v>1</v>
      </c>
    </row>
    <row r="9641" ht="20.25" spans="1:6">
      <c r="A9641" s="7">
        <v>9639</v>
      </c>
      <c r="B9641" s="47" t="s">
        <v>18912</v>
      </c>
      <c r="C9641" s="43" t="s">
        <v>13</v>
      </c>
      <c r="D9641" s="47" t="s">
        <v>18913</v>
      </c>
      <c r="E9641" s="43" t="s">
        <v>18292</v>
      </c>
      <c r="F9641" s="43">
        <v>1</v>
      </c>
    </row>
    <row r="9642" ht="20.25" spans="1:6">
      <c r="A9642" s="7">
        <v>9640</v>
      </c>
      <c r="B9642" s="47" t="s">
        <v>18914</v>
      </c>
      <c r="C9642" s="43" t="s">
        <v>13</v>
      </c>
      <c r="D9642" s="47" t="s">
        <v>18915</v>
      </c>
      <c r="E9642" s="43" t="s">
        <v>18292</v>
      </c>
      <c r="F9642" s="43">
        <v>1</v>
      </c>
    </row>
    <row r="9643" ht="20.25" spans="1:6">
      <c r="A9643" s="7">
        <v>9641</v>
      </c>
      <c r="B9643" s="47" t="s">
        <v>18916</v>
      </c>
      <c r="C9643" s="43" t="s">
        <v>13</v>
      </c>
      <c r="D9643" s="47" t="s">
        <v>18917</v>
      </c>
      <c r="E9643" s="43" t="s">
        <v>18292</v>
      </c>
      <c r="F9643" s="48">
        <v>1</v>
      </c>
    </row>
    <row r="9644" ht="20.25" spans="1:6">
      <c r="A9644" s="7">
        <v>9642</v>
      </c>
      <c r="B9644" s="47" t="s">
        <v>18918</v>
      </c>
      <c r="C9644" s="43" t="s">
        <v>13</v>
      </c>
      <c r="D9644" s="47" t="s">
        <v>18919</v>
      </c>
      <c r="E9644" s="43" t="s">
        <v>18292</v>
      </c>
      <c r="F9644" s="48">
        <v>1</v>
      </c>
    </row>
    <row r="9645" ht="20.25" spans="1:6">
      <c r="A9645" s="7">
        <v>9643</v>
      </c>
      <c r="B9645" s="47" t="s">
        <v>18920</v>
      </c>
      <c r="C9645" s="43" t="s">
        <v>13</v>
      </c>
      <c r="D9645" s="47" t="s">
        <v>18921</v>
      </c>
      <c r="E9645" s="43" t="s">
        <v>18292</v>
      </c>
      <c r="F9645" s="43">
        <v>1</v>
      </c>
    </row>
    <row r="9646" ht="20.25" spans="1:6">
      <c r="A9646" s="7">
        <v>9644</v>
      </c>
      <c r="B9646" s="47" t="s">
        <v>18922</v>
      </c>
      <c r="C9646" s="43" t="s">
        <v>13</v>
      </c>
      <c r="D9646" s="47" t="s">
        <v>18923</v>
      </c>
      <c r="E9646" s="43" t="s">
        <v>18292</v>
      </c>
      <c r="F9646" s="43">
        <v>1</v>
      </c>
    </row>
    <row r="9647" ht="20.25" spans="1:6">
      <c r="A9647" s="7">
        <v>9645</v>
      </c>
      <c r="B9647" s="47" t="s">
        <v>18924</v>
      </c>
      <c r="C9647" s="43" t="s">
        <v>13</v>
      </c>
      <c r="D9647" s="47" t="s">
        <v>18925</v>
      </c>
      <c r="E9647" s="43" t="s">
        <v>18292</v>
      </c>
      <c r="F9647" s="48">
        <v>1</v>
      </c>
    </row>
    <row r="9648" ht="20.25" spans="1:6">
      <c r="A9648" s="7">
        <v>9646</v>
      </c>
      <c r="B9648" s="47" t="s">
        <v>18926</v>
      </c>
      <c r="C9648" s="43" t="s">
        <v>13</v>
      </c>
      <c r="D9648" s="47" t="s">
        <v>18927</v>
      </c>
      <c r="E9648" s="43" t="s">
        <v>18292</v>
      </c>
      <c r="F9648" s="48">
        <v>1</v>
      </c>
    </row>
    <row r="9649" ht="20.25" spans="1:6">
      <c r="A9649" s="7">
        <v>9647</v>
      </c>
      <c r="B9649" s="47" t="s">
        <v>18928</v>
      </c>
      <c r="C9649" s="43" t="s">
        <v>13</v>
      </c>
      <c r="D9649" s="47" t="s">
        <v>18929</v>
      </c>
      <c r="E9649" s="43" t="s">
        <v>18292</v>
      </c>
      <c r="F9649" s="43">
        <v>1</v>
      </c>
    </row>
    <row r="9650" ht="20.25" spans="1:6">
      <c r="A9650" s="7">
        <v>9648</v>
      </c>
      <c r="B9650" s="47" t="s">
        <v>18930</v>
      </c>
      <c r="C9650" s="43" t="s">
        <v>13</v>
      </c>
      <c r="D9650" s="47" t="s">
        <v>18931</v>
      </c>
      <c r="E9650" s="43" t="s">
        <v>18292</v>
      </c>
      <c r="F9650" s="43">
        <v>1</v>
      </c>
    </row>
    <row r="9651" ht="20.25" spans="1:6">
      <c r="A9651" s="7">
        <v>9649</v>
      </c>
      <c r="B9651" s="47" t="s">
        <v>18932</v>
      </c>
      <c r="C9651" s="43" t="s">
        <v>13</v>
      </c>
      <c r="D9651" s="47" t="s">
        <v>18933</v>
      </c>
      <c r="E9651" s="43" t="s">
        <v>18292</v>
      </c>
      <c r="F9651" s="48">
        <v>1</v>
      </c>
    </row>
    <row r="9652" ht="20.25" spans="1:6">
      <c r="A9652" s="7">
        <v>9650</v>
      </c>
      <c r="B9652" s="47" t="s">
        <v>18934</v>
      </c>
      <c r="C9652" s="43" t="s">
        <v>13</v>
      </c>
      <c r="D9652" s="47" t="s">
        <v>18935</v>
      </c>
      <c r="E9652" s="43" t="s">
        <v>18292</v>
      </c>
      <c r="F9652" s="48">
        <v>1</v>
      </c>
    </row>
    <row r="9653" ht="20.25" spans="1:6">
      <c r="A9653" s="7">
        <v>9651</v>
      </c>
      <c r="B9653" s="47" t="s">
        <v>18936</v>
      </c>
      <c r="C9653" s="43" t="s">
        <v>13</v>
      </c>
      <c r="D9653" s="47" t="s">
        <v>18937</v>
      </c>
      <c r="E9653" s="43" t="s">
        <v>18292</v>
      </c>
      <c r="F9653" s="43">
        <v>1</v>
      </c>
    </row>
    <row r="9654" ht="20.25" spans="1:6">
      <c r="A9654" s="7">
        <v>9652</v>
      </c>
      <c r="B9654" s="47" t="s">
        <v>18938</v>
      </c>
      <c r="C9654" s="43" t="s">
        <v>13</v>
      </c>
      <c r="D9654" s="47" t="s">
        <v>18939</v>
      </c>
      <c r="E9654" s="43" t="s">
        <v>18292</v>
      </c>
      <c r="F9654" s="43">
        <v>1</v>
      </c>
    </row>
    <row r="9655" ht="20.25" spans="1:6">
      <c r="A9655" s="7">
        <v>9653</v>
      </c>
      <c r="B9655" s="47" t="s">
        <v>18940</v>
      </c>
      <c r="C9655" s="43" t="s">
        <v>13</v>
      </c>
      <c r="D9655" s="47" t="s">
        <v>18941</v>
      </c>
      <c r="E9655" s="43" t="s">
        <v>18292</v>
      </c>
      <c r="F9655" s="48">
        <v>1</v>
      </c>
    </row>
    <row r="9656" ht="20.25" spans="1:6">
      <c r="A9656" s="7">
        <v>9654</v>
      </c>
      <c r="B9656" s="47" t="s">
        <v>18942</v>
      </c>
      <c r="C9656" s="43" t="s">
        <v>13</v>
      </c>
      <c r="D9656" s="47" t="s">
        <v>18943</v>
      </c>
      <c r="E9656" s="43" t="s">
        <v>18292</v>
      </c>
      <c r="F9656" s="48">
        <v>1</v>
      </c>
    </row>
    <row r="9657" ht="20.25" spans="1:6">
      <c r="A9657" s="7">
        <v>9655</v>
      </c>
      <c r="B9657" s="47" t="s">
        <v>18944</v>
      </c>
      <c r="C9657" s="43" t="s">
        <v>13</v>
      </c>
      <c r="D9657" s="47" t="s">
        <v>18945</v>
      </c>
      <c r="E9657" s="43" t="s">
        <v>18292</v>
      </c>
      <c r="F9657" s="43">
        <v>1</v>
      </c>
    </row>
    <row r="9658" ht="20.25" spans="1:6">
      <c r="A9658" s="7">
        <v>9656</v>
      </c>
      <c r="B9658" s="47" t="s">
        <v>18946</v>
      </c>
      <c r="C9658" s="43" t="s">
        <v>13</v>
      </c>
      <c r="D9658" s="47" t="s">
        <v>18947</v>
      </c>
      <c r="E9658" s="43" t="s">
        <v>18292</v>
      </c>
      <c r="F9658" s="43">
        <v>1</v>
      </c>
    </row>
    <row r="9659" ht="20.25" spans="1:6">
      <c r="A9659" s="7">
        <v>9657</v>
      </c>
      <c r="B9659" s="47" t="s">
        <v>18948</v>
      </c>
      <c r="C9659" s="43" t="s">
        <v>13</v>
      </c>
      <c r="D9659" s="47" t="s">
        <v>18949</v>
      </c>
      <c r="E9659" s="43" t="s">
        <v>18292</v>
      </c>
      <c r="F9659" s="48">
        <v>1</v>
      </c>
    </row>
    <row r="9660" ht="20.25" spans="1:6">
      <c r="A9660" s="7">
        <v>9658</v>
      </c>
      <c r="B9660" s="47" t="s">
        <v>18950</v>
      </c>
      <c r="C9660" s="43" t="s">
        <v>13</v>
      </c>
      <c r="D9660" s="47" t="s">
        <v>18951</v>
      </c>
      <c r="E9660" s="43" t="s">
        <v>18292</v>
      </c>
      <c r="F9660" s="48">
        <v>1</v>
      </c>
    </row>
    <row r="9661" ht="20.25" spans="1:6">
      <c r="A9661" s="7">
        <v>9659</v>
      </c>
      <c r="B9661" s="47" t="s">
        <v>18952</v>
      </c>
      <c r="C9661" s="43" t="s">
        <v>13</v>
      </c>
      <c r="D9661" s="47" t="s">
        <v>18953</v>
      </c>
      <c r="E9661" s="43" t="s">
        <v>18292</v>
      </c>
      <c r="F9661" s="43">
        <v>1</v>
      </c>
    </row>
    <row r="9662" ht="20.25" spans="1:6">
      <c r="A9662" s="7">
        <v>9660</v>
      </c>
      <c r="B9662" s="47" t="s">
        <v>18954</v>
      </c>
      <c r="C9662" s="43" t="s">
        <v>13</v>
      </c>
      <c r="D9662" s="47" t="s">
        <v>18955</v>
      </c>
      <c r="E9662" s="43" t="s">
        <v>18292</v>
      </c>
      <c r="F9662" s="43">
        <v>1</v>
      </c>
    </row>
    <row r="9663" ht="20.25" spans="1:6">
      <c r="A9663" s="7">
        <v>9661</v>
      </c>
      <c r="B9663" s="47" t="s">
        <v>18956</v>
      </c>
      <c r="C9663" s="43" t="s">
        <v>13</v>
      </c>
      <c r="D9663" s="47" t="s">
        <v>18957</v>
      </c>
      <c r="E9663" s="43" t="s">
        <v>18292</v>
      </c>
      <c r="F9663" s="48">
        <v>1</v>
      </c>
    </row>
    <row r="9664" ht="20.25" spans="1:6">
      <c r="A9664" s="7">
        <v>9662</v>
      </c>
      <c r="B9664" s="47" t="s">
        <v>18958</v>
      </c>
      <c r="C9664" s="43" t="s">
        <v>13</v>
      </c>
      <c r="D9664" s="47" t="s">
        <v>18959</v>
      </c>
      <c r="E9664" s="43" t="s">
        <v>18292</v>
      </c>
      <c r="F9664" s="48">
        <v>1</v>
      </c>
    </row>
    <row r="9665" ht="20.25" spans="1:6">
      <c r="A9665" s="7">
        <v>9663</v>
      </c>
      <c r="B9665" s="47" t="s">
        <v>18960</v>
      </c>
      <c r="C9665" s="43" t="s">
        <v>13</v>
      </c>
      <c r="D9665" s="47" t="s">
        <v>18961</v>
      </c>
      <c r="E9665" s="43" t="s">
        <v>18292</v>
      </c>
      <c r="F9665" s="43">
        <v>1</v>
      </c>
    </row>
    <row r="9666" ht="20.25" spans="1:6">
      <c r="A9666" s="7">
        <v>9664</v>
      </c>
      <c r="B9666" s="47" t="s">
        <v>18962</v>
      </c>
      <c r="C9666" s="43" t="s">
        <v>13</v>
      </c>
      <c r="D9666" s="47" t="s">
        <v>18963</v>
      </c>
      <c r="E9666" s="43" t="s">
        <v>18292</v>
      </c>
      <c r="F9666" s="43">
        <v>1</v>
      </c>
    </row>
    <row r="9667" ht="20.25" spans="1:6">
      <c r="A9667" s="7">
        <v>9665</v>
      </c>
      <c r="B9667" s="47" t="s">
        <v>18964</v>
      </c>
      <c r="C9667" s="43" t="s">
        <v>13</v>
      </c>
      <c r="D9667" s="47" t="s">
        <v>18965</v>
      </c>
      <c r="E9667" s="43" t="s">
        <v>18292</v>
      </c>
      <c r="F9667" s="48">
        <v>1</v>
      </c>
    </row>
    <row r="9668" ht="20.25" spans="1:6">
      <c r="A9668" s="7">
        <v>9666</v>
      </c>
      <c r="B9668" s="47" t="s">
        <v>18966</v>
      </c>
      <c r="C9668" s="43" t="s">
        <v>13</v>
      </c>
      <c r="D9668" s="47" t="s">
        <v>18967</v>
      </c>
      <c r="E9668" s="43" t="s">
        <v>18292</v>
      </c>
      <c r="F9668" s="48">
        <v>1</v>
      </c>
    </row>
    <row r="9669" ht="20.25" spans="1:6">
      <c r="A9669" s="7">
        <v>9667</v>
      </c>
      <c r="B9669" s="47" t="s">
        <v>18968</v>
      </c>
      <c r="C9669" s="43" t="s">
        <v>13</v>
      </c>
      <c r="D9669" s="47" t="s">
        <v>18969</v>
      </c>
      <c r="E9669" s="43" t="s">
        <v>18292</v>
      </c>
      <c r="F9669" s="43">
        <v>1</v>
      </c>
    </row>
    <row r="9670" ht="20.25" spans="1:6">
      <c r="A9670" s="7">
        <v>9668</v>
      </c>
      <c r="B9670" s="47" t="s">
        <v>18970</v>
      </c>
      <c r="C9670" s="43" t="s">
        <v>13</v>
      </c>
      <c r="D9670" s="47" t="s">
        <v>18971</v>
      </c>
      <c r="E9670" s="43" t="s">
        <v>18292</v>
      </c>
      <c r="F9670" s="43">
        <v>1</v>
      </c>
    </row>
    <row r="9671" ht="20.25" spans="1:6">
      <c r="A9671" s="7">
        <v>9669</v>
      </c>
      <c r="B9671" s="47" t="s">
        <v>18972</v>
      </c>
      <c r="C9671" s="43" t="s">
        <v>13</v>
      </c>
      <c r="D9671" s="47" t="s">
        <v>18973</v>
      </c>
      <c r="E9671" s="43" t="s">
        <v>18292</v>
      </c>
      <c r="F9671" s="48">
        <v>1</v>
      </c>
    </row>
    <row r="9672" ht="20.25" spans="1:6">
      <c r="A9672" s="7">
        <v>9670</v>
      </c>
      <c r="B9672" s="47" t="s">
        <v>18974</v>
      </c>
      <c r="C9672" s="43" t="s">
        <v>13</v>
      </c>
      <c r="D9672" s="47" t="s">
        <v>18975</v>
      </c>
      <c r="E9672" s="43" t="s">
        <v>18292</v>
      </c>
      <c r="F9672" s="48">
        <v>1</v>
      </c>
    </row>
    <row r="9673" ht="20.25" spans="1:6">
      <c r="A9673" s="7">
        <v>9671</v>
      </c>
      <c r="B9673" s="47" t="s">
        <v>18976</v>
      </c>
      <c r="C9673" s="43" t="s">
        <v>13</v>
      </c>
      <c r="D9673" s="47" t="s">
        <v>18977</v>
      </c>
      <c r="E9673" s="43" t="s">
        <v>18292</v>
      </c>
      <c r="F9673" s="43">
        <v>1</v>
      </c>
    </row>
    <row r="9674" ht="20.25" spans="1:6">
      <c r="A9674" s="7">
        <v>9672</v>
      </c>
      <c r="B9674" s="47" t="s">
        <v>18978</v>
      </c>
      <c r="C9674" s="43" t="s">
        <v>13</v>
      </c>
      <c r="D9674" s="47" t="s">
        <v>18979</v>
      </c>
      <c r="E9674" s="43" t="s">
        <v>18292</v>
      </c>
      <c r="F9674" s="43">
        <v>1</v>
      </c>
    </row>
    <row r="9675" ht="20.25" spans="1:6">
      <c r="A9675" s="7">
        <v>9673</v>
      </c>
      <c r="B9675" s="47" t="s">
        <v>18980</v>
      </c>
      <c r="C9675" s="43" t="s">
        <v>13</v>
      </c>
      <c r="D9675" s="47" t="s">
        <v>18981</v>
      </c>
      <c r="E9675" s="43" t="s">
        <v>18292</v>
      </c>
      <c r="F9675" s="48">
        <v>1</v>
      </c>
    </row>
    <row r="9676" ht="20.25" spans="1:6">
      <c r="A9676" s="7">
        <v>9674</v>
      </c>
      <c r="B9676" s="47" t="s">
        <v>18982</v>
      </c>
      <c r="C9676" s="43" t="s">
        <v>13</v>
      </c>
      <c r="D9676" s="47" t="s">
        <v>18983</v>
      </c>
      <c r="E9676" s="43" t="s">
        <v>18292</v>
      </c>
      <c r="F9676" s="48">
        <v>1</v>
      </c>
    </row>
    <row r="9677" ht="20.25" spans="1:6">
      <c r="A9677" s="7">
        <v>9675</v>
      </c>
      <c r="B9677" s="47" t="s">
        <v>18984</v>
      </c>
      <c r="C9677" s="43" t="s">
        <v>13</v>
      </c>
      <c r="D9677" s="47" t="s">
        <v>18985</v>
      </c>
      <c r="E9677" s="43" t="s">
        <v>18292</v>
      </c>
      <c r="F9677" s="43">
        <v>1</v>
      </c>
    </row>
    <row r="9678" ht="20.25" spans="1:6">
      <c r="A9678" s="7">
        <v>9676</v>
      </c>
      <c r="B9678" s="47" t="s">
        <v>18986</v>
      </c>
      <c r="C9678" s="43" t="s">
        <v>13</v>
      </c>
      <c r="D9678" s="47" t="s">
        <v>18987</v>
      </c>
      <c r="E9678" s="43" t="s">
        <v>18292</v>
      </c>
      <c r="F9678" s="43">
        <v>1</v>
      </c>
    </row>
    <row r="9679" ht="20.25" spans="1:6">
      <c r="A9679" s="7">
        <v>9677</v>
      </c>
      <c r="B9679" s="47" t="s">
        <v>18988</v>
      </c>
      <c r="C9679" s="43" t="s">
        <v>13</v>
      </c>
      <c r="D9679" s="47" t="s">
        <v>18989</v>
      </c>
      <c r="E9679" s="43" t="s">
        <v>18292</v>
      </c>
      <c r="F9679" s="48">
        <v>1</v>
      </c>
    </row>
    <row r="9680" ht="20.25" spans="1:6">
      <c r="A9680" s="7">
        <v>9678</v>
      </c>
      <c r="B9680" s="47" t="s">
        <v>18990</v>
      </c>
      <c r="C9680" s="43" t="s">
        <v>13</v>
      </c>
      <c r="D9680" s="47" t="s">
        <v>18991</v>
      </c>
      <c r="E9680" s="43" t="s">
        <v>18292</v>
      </c>
      <c r="F9680" s="48">
        <v>1</v>
      </c>
    </row>
    <row r="9681" ht="20.25" spans="1:6">
      <c r="A9681" s="7">
        <v>9679</v>
      </c>
      <c r="B9681" s="47" t="s">
        <v>18992</v>
      </c>
      <c r="C9681" s="43" t="s">
        <v>13</v>
      </c>
      <c r="D9681" s="47" t="s">
        <v>18993</v>
      </c>
      <c r="E9681" s="43" t="s">
        <v>18292</v>
      </c>
      <c r="F9681" s="43">
        <v>1</v>
      </c>
    </row>
    <row r="9682" ht="20.25" spans="1:6">
      <c r="A9682" s="7">
        <v>9680</v>
      </c>
      <c r="B9682" s="47" t="s">
        <v>18994</v>
      </c>
      <c r="C9682" s="43" t="s">
        <v>13</v>
      </c>
      <c r="D9682" s="47" t="s">
        <v>18995</v>
      </c>
      <c r="E9682" s="43" t="s">
        <v>18292</v>
      </c>
      <c r="F9682" s="43">
        <v>1</v>
      </c>
    </row>
    <row r="9683" ht="20.25" spans="1:6">
      <c r="A9683" s="7">
        <v>9681</v>
      </c>
      <c r="B9683" s="47" t="s">
        <v>18996</v>
      </c>
      <c r="C9683" s="43" t="s">
        <v>13</v>
      </c>
      <c r="D9683" s="47" t="s">
        <v>18997</v>
      </c>
      <c r="E9683" s="43" t="s">
        <v>18292</v>
      </c>
      <c r="F9683" s="48">
        <v>1</v>
      </c>
    </row>
    <row r="9684" ht="20.25" spans="1:6">
      <c r="A9684" s="7">
        <v>9682</v>
      </c>
      <c r="B9684" s="47" t="s">
        <v>18998</v>
      </c>
      <c r="C9684" s="43" t="s">
        <v>13</v>
      </c>
      <c r="D9684" s="47" t="s">
        <v>18999</v>
      </c>
      <c r="E9684" s="43" t="s">
        <v>18292</v>
      </c>
      <c r="F9684" s="48">
        <v>1</v>
      </c>
    </row>
    <row r="9685" ht="20.25" spans="1:6">
      <c r="A9685" s="7">
        <v>9683</v>
      </c>
      <c r="B9685" s="47" t="s">
        <v>19000</v>
      </c>
      <c r="C9685" s="43" t="s">
        <v>13</v>
      </c>
      <c r="D9685" s="47" t="s">
        <v>19001</v>
      </c>
      <c r="E9685" s="43" t="s">
        <v>18292</v>
      </c>
      <c r="F9685" s="43">
        <v>1</v>
      </c>
    </row>
    <row r="9686" ht="20.25" spans="1:6">
      <c r="A9686" s="7">
        <v>9684</v>
      </c>
      <c r="B9686" s="47" t="s">
        <v>19002</v>
      </c>
      <c r="C9686" s="43" t="s">
        <v>13</v>
      </c>
      <c r="D9686" s="47" t="s">
        <v>19003</v>
      </c>
      <c r="E9686" s="43" t="s">
        <v>18292</v>
      </c>
      <c r="F9686" s="43">
        <v>1</v>
      </c>
    </row>
    <row r="9687" ht="20.25" spans="1:6">
      <c r="A9687" s="7">
        <v>9685</v>
      </c>
      <c r="B9687" s="47" t="s">
        <v>19004</v>
      </c>
      <c r="C9687" s="43" t="s">
        <v>13</v>
      </c>
      <c r="D9687" s="47" t="s">
        <v>19005</v>
      </c>
      <c r="E9687" s="43" t="s">
        <v>18292</v>
      </c>
      <c r="F9687" s="48">
        <v>1</v>
      </c>
    </row>
    <row r="9688" ht="20.25" spans="1:6">
      <c r="A9688" s="7">
        <v>9686</v>
      </c>
      <c r="B9688" s="47" t="s">
        <v>19006</v>
      </c>
      <c r="C9688" s="43" t="s">
        <v>13</v>
      </c>
      <c r="D9688" s="47" t="s">
        <v>19007</v>
      </c>
      <c r="E9688" s="43" t="s">
        <v>18292</v>
      </c>
      <c r="F9688" s="48">
        <v>1</v>
      </c>
    </row>
    <row r="9689" ht="20.25" spans="1:6">
      <c r="A9689" s="7">
        <v>9687</v>
      </c>
      <c r="B9689" s="47" t="s">
        <v>19008</v>
      </c>
      <c r="C9689" s="43" t="s">
        <v>13</v>
      </c>
      <c r="D9689" s="47" t="s">
        <v>19009</v>
      </c>
      <c r="E9689" s="43" t="s">
        <v>18292</v>
      </c>
      <c r="F9689" s="43">
        <v>1</v>
      </c>
    </row>
    <row r="9690" ht="20.25" spans="1:6">
      <c r="A9690" s="7">
        <v>9688</v>
      </c>
      <c r="B9690" s="47" t="s">
        <v>19010</v>
      </c>
      <c r="C9690" s="43" t="s">
        <v>13</v>
      </c>
      <c r="D9690" s="47" t="s">
        <v>19011</v>
      </c>
      <c r="E9690" s="43" t="s">
        <v>18292</v>
      </c>
      <c r="F9690" s="43">
        <v>1</v>
      </c>
    </row>
    <row r="9691" ht="20.25" spans="1:6">
      <c r="A9691" s="7">
        <v>9689</v>
      </c>
      <c r="B9691" s="47" t="s">
        <v>19012</v>
      </c>
      <c r="C9691" s="43" t="s">
        <v>13</v>
      </c>
      <c r="D9691" s="47" t="s">
        <v>19013</v>
      </c>
      <c r="E9691" s="43" t="s">
        <v>18292</v>
      </c>
      <c r="F9691" s="48">
        <v>1</v>
      </c>
    </row>
    <row r="9692" ht="20.25" spans="1:6">
      <c r="A9692" s="7">
        <v>9690</v>
      </c>
      <c r="B9692" s="47" t="s">
        <v>19014</v>
      </c>
      <c r="C9692" s="43" t="s">
        <v>13</v>
      </c>
      <c r="D9692" s="47" t="s">
        <v>19015</v>
      </c>
      <c r="E9692" s="43" t="s">
        <v>18292</v>
      </c>
      <c r="F9692" s="48">
        <v>1</v>
      </c>
    </row>
    <row r="9693" ht="20.25" spans="1:6">
      <c r="A9693" s="7">
        <v>9691</v>
      </c>
      <c r="B9693" s="47" t="s">
        <v>19016</v>
      </c>
      <c r="C9693" s="43" t="s">
        <v>13</v>
      </c>
      <c r="D9693" s="47" t="s">
        <v>19017</v>
      </c>
      <c r="E9693" s="43" t="s">
        <v>18292</v>
      </c>
      <c r="F9693" s="43">
        <v>1</v>
      </c>
    </row>
    <row r="9694" ht="20.25" spans="1:6">
      <c r="A9694" s="7">
        <v>9692</v>
      </c>
      <c r="B9694" s="47" t="s">
        <v>19018</v>
      </c>
      <c r="C9694" s="43" t="s">
        <v>13</v>
      </c>
      <c r="D9694" s="47" t="s">
        <v>19019</v>
      </c>
      <c r="E9694" s="43" t="s">
        <v>18292</v>
      </c>
      <c r="F9694" s="43">
        <v>1</v>
      </c>
    </row>
    <row r="9695" ht="20.25" spans="1:6">
      <c r="A9695" s="7">
        <v>9693</v>
      </c>
      <c r="B9695" s="47" t="s">
        <v>19020</v>
      </c>
      <c r="C9695" s="43" t="s">
        <v>13</v>
      </c>
      <c r="D9695" s="47" t="s">
        <v>19021</v>
      </c>
      <c r="E9695" s="43" t="s">
        <v>18292</v>
      </c>
      <c r="F9695" s="48">
        <v>1</v>
      </c>
    </row>
    <row r="9696" ht="20.25" spans="1:6">
      <c r="A9696" s="7">
        <v>9694</v>
      </c>
      <c r="B9696" s="47" t="s">
        <v>19022</v>
      </c>
      <c r="C9696" s="43" t="s">
        <v>13</v>
      </c>
      <c r="D9696" s="47" t="s">
        <v>19023</v>
      </c>
      <c r="E9696" s="43" t="s">
        <v>18292</v>
      </c>
      <c r="F9696" s="48">
        <v>1</v>
      </c>
    </row>
    <row r="9697" ht="20.25" spans="1:6">
      <c r="A9697" s="7">
        <v>9695</v>
      </c>
      <c r="B9697" s="47" t="s">
        <v>19024</v>
      </c>
      <c r="C9697" s="43" t="s">
        <v>13</v>
      </c>
      <c r="D9697" s="47" t="s">
        <v>19025</v>
      </c>
      <c r="E9697" s="43" t="s">
        <v>18292</v>
      </c>
      <c r="F9697" s="43">
        <v>1</v>
      </c>
    </row>
    <row r="9698" ht="20.25" spans="1:6">
      <c r="A9698" s="7">
        <v>9696</v>
      </c>
      <c r="B9698" s="47" t="s">
        <v>19026</v>
      </c>
      <c r="C9698" s="43" t="s">
        <v>13</v>
      </c>
      <c r="D9698" s="47" t="s">
        <v>19027</v>
      </c>
      <c r="E9698" s="43" t="s">
        <v>18292</v>
      </c>
      <c r="F9698" s="43">
        <v>1</v>
      </c>
    </row>
    <row r="9699" ht="20.25" spans="1:6">
      <c r="A9699" s="7">
        <v>9697</v>
      </c>
      <c r="B9699" s="47" t="s">
        <v>19028</v>
      </c>
      <c r="C9699" s="43" t="s">
        <v>13</v>
      </c>
      <c r="D9699" s="47" t="s">
        <v>19029</v>
      </c>
      <c r="E9699" s="43" t="s">
        <v>18292</v>
      </c>
      <c r="F9699" s="48">
        <v>1</v>
      </c>
    </row>
    <row r="9700" ht="20.25" spans="1:6">
      <c r="A9700" s="7">
        <v>9698</v>
      </c>
      <c r="B9700" s="47" t="s">
        <v>19030</v>
      </c>
      <c r="C9700" s="43" t="s">
        <v>13</v>
      </c>
      <c r="D9700" s="47" t="s">
        <v>19031</v>
      </c>
      <c r="E9700" s="43" t="s">
        <v>18292</v>
      </c>
      <c r="F9700" s="48">
        <v>1</v>
      </c>
    </row>
    <row r="9701" ht="20.25" spans="1:6">
      <c r="A9701" s="7">
        <v>9699</v>
      </c>
      <c r="B9701" s="47" t="s">
        <v>19032</v>
      </c>
      <c r="C9701" s="43" t="s">
        <v>13</v>
      </c>
      <c r="D9701" s="47" t="s">
        <v>19033</v>
      </c>
      <c r="E9701" s="43" t="s">
        <v>18292</v>
      </c>
      <c r="F9701" s="43">
        <v>1</v>
      </c>
    </row>
    <row r="9702" ht="20.25" spans="1:6">
      <c r="A9702" s="7">
        <v>9700</v>
      </c>
      <c r="B9702" s="47" t="s">
        <v>19034</v>
      </c>
      <c r="C9702" s="43" t="s">
        <v>13</v>
      </c>
      <c r="D9702" s="47" t="s">
        <v>19035</v>
      </c>
      <c r="E9702" s="43" t="s">
        <v>18292</v>
      </c>
      <c r="F9702" s="43">
        <v>1</v>
      </c>
    </row>
    <row r="9703" ht="20.25" spans="1:6">
      <c r="A9703" s="7">
        <v>9701</v>
      </c>
      <c r="B9703" s="47" t="s">
        <v>19036</v>
      </c>
      <c r="C9703" s="43" t="s">
        <v>13</v>
      </c>
      <c r="D9703" s="47" t="s">
        <v>19037</v>
      </c>
      <c r="E9703" s="43" t="s">
        <v>18292</v>
      </c>
      <c r="F9703" s="48">
        <v>1</v>
      </c>
    </row>
    <row r="9704" ht="20.25" spans="1:6">
      <c r="A9704" s="7">
        <v>9702</v>
      </c>
      <c r="B9704" s="47" t="s">
        <v>19038</v>
      </c>
      <c r="C9704" s="43" t="s">
        <v>13</v>
      </c>
      <c r="D9704" s="47" t="s">
        <v>19039</v>
      </c>
      <c r="E9704" s="43" t="s">
        <v>18292</v>
      </c>
      <c r="F9704" s="48">
        <v>1</v>
      </c>
    </row>
    <row r="9705" ht="20.25" spans="1:6">
      <c r="A9705" s="7">
        <v>9703</v>
      </c>
      <c r="B9705" s="47" t="s">
        <v>19040</v>
      </c>
      <c r="C9705" s="43" t="s">
        <v>13</v>
      </c>
      <c r="D9705" s="47" t="s">
        <v>19041</v>
      </c>
      <c r="E9705" s="43" t="s">
        <v>18292</v>
      </c>
      <c r="F9705" s="43">
        <v>1</v>
      </c>
    </row>
    <row r="9706" ht="20.25" spans="1:6">
      <c r="A9706" s="7">
        <v>9704</v>
      </c>
      <c r="B9706" s="47" t="s">
        <v>19042</v>
      </c>
      <c r="C9706" s="43" t="s">
        <v>13</v>
      </c>
      <c r="D9706" s="47" t="s">
        <v>19043</v>
      </c>
      <c r="E9706" s="43" t="s">
        <v>18292</v>
      </c>
      <c r="F9706" s="43">
        <v>1</v>
      </c>
    </row>
    <row r="9707" ht="20.25" spans="1:6">
      <c r="A9707" s="7">
        <v>9705</v>
      </c>
      <c r="B9707" s="47" t="s">
        <v>19044</v>
      </c>
      <c r="C9707" s="43" t="s">
        <v>13</v>
      </c>
      <c r="D9707" s="47" t="s">
        <v>19045</v>
      </c>
      <c r="E9707" s="43" t="s">
        <v>18292</v>
      </c>
      <c r="F9707" s="48">
        <v>1</v>
      </c>
    </row>
    <row r="9708" ht="20.25" spans="1:6">
      <c r="A9708" s="7">
        <v>9706</v>
      </c>
      <c r="B9708" s="47" t="s">
        <v>19046</v>
      </c>
      <c r="C9708" s="43" t="s">
        <v>13</v>
      </c>
      <c r="D9708" s="47" t="s">
        <v>19047</v>
      </c>
      <c r="E9708" s="43" t="s">
        <v>18292</v>
      </c>
      <c r="F9708" s="48">
        <v>1</v>
      </c>
    </row>
    <row r="9709" ht="20.25" spans="1:6">
      <c r="A9709" s="7">
        <v>9707</v>
      </c>
      <c r="B9709" s="47" t="s">
        <v>19048</v>
      </c>
      <c r="C9709" s="43" t="s">
        <v>13</v>
      </c>
      <c r="D9709" s="47" t="s">
        <v>19049</v>
      </c>
      <c r="E9709" s="43" t="s">
        <v>18292</v>
      </c>
      <c r="F9709" s="43">
        <v>1</v>
      </c>
    </row>
    <row r="9710" ht="20.25" spans="1:6">
      <c r="A9710" s="7">
        <v>9708</v>
      </c>
      <c r="B9710" s="47" t="s">
        <v>19050</v>
      </c>
      <c r="C9710" s="43" t="s">
        <v>13</v>
      </c>
      <c r="D9710" s="47" t="s">
        <v>19051</v>
      </c>
      <c r="E9710" s="43" t="s">
        <v>18292</v>
      </c>
      <c r="F9710" s="43">
        <v>1</v>
      </c>
    </row>
    <row r="9711" ht="20.25" spans="1:6">
      <c r="A9711" s="7">
        <v>9709</v>
      </c>
      <c r="B9711" s="47" t="s">
        <v>19052</v>
      </c>
      <c r="C9711" s="43" t="s">
        <v>13</v>
      </c>
      <c r="D9711" s="47" t="s">
        <v>19053</v>
      </c>
      <c r="E9711" s="43" t="s">
        <v>18292</v>
      </c>
      <c r="F9711" s="48">
        <v>1</v>
      </c>
    </row>
    <row r="9712" ht="20.25" spans="1:6">
      <c r="A9712" s="7">
        <v>9710</v>
      </c>
      <c r="B9712" s="47" t="s">
        <v>19054</v>
      </c>
      <c r="C9712" s="43" t="s">
        <v>13</v>
      </c>
      <c r="D9712" s="47" t="s">
        <v>19055</v>
      </c>
      <c r="E9712" s="43" t="s">
        <v>18292</v>
      </c>
      <c r="F9712" s="48">
        <v>1</v>
      </c>
    </row>
    <row r="9713" ht="20.25" spans="1:6">
      <c r="A9713" s="7">
        <v>9711</v>
      </c>
      <c r="B9713" s="47" t="s">
        <v>19056</v>
      </c>
      <c r="C9713" s="43" t="s">
        <v>13</v>
      </c>
      <c r="D9713" s="47" t="s">
        <v>19057</v>
      </c>
      <c r="E9713" s="43" t="s">
        <v>18292</v>
      </c>
      <c r="F9713" s="43">
        <v>1</v>
      </c>
    </row>
    <row r="9714" ht="20.25" spans="1:6">
      <c r="A9714" s="7">
        <v>9712</v>
      </c>
      <c r="B9714" s="47" t="s">
        <v>19058</v>
      </c>
      <c r="C9714" s="43" t="s">
        <v>13</v>
      </c>
      <c r="D9714" s="47" t="s">
        <v>19059</v>
      </c>
      <c r="E9714" s="43" t="s">
        <v>18292</v>
      </c>
      <c r="F9714" s="43">
        <v>1</v>
      </c>
    </row>
    <row r="9715" ht="20.25" spans="1:6">
      <c r="A9715" s="7">
        <v>9713</v>
      </c>
      <c r="B9715" s="47" t="s">
        <v>19060</v>
      </c>
      <c r="C9715" s="43" t="s">
        <v>13</v>
      </c>
      <c r="D9715" s="47" t="s">
        <v>19061</v>
      </c>
      <c r="E9715" s="43" t="s">
        <v>18292</v>
      </c>
      <c r="F9715" s="48">
        <v>1</v>
      </c>
    </row>
    <row r="9716" ht="20.25" spans="1:6">
      <c r="A9716" s="7">
        <v>9714</v>
      </c>
      <c r="B9716" s="47" t="s">
        <v>19062</v>
      </c>
      <c r="C9716" s="43" t="s">
        <v>13</v>
      </c>
      <c r="D9716" s="47" t="s">
        <v>19063</v>
      </c>
      <c r="E9716" s="43" t="s">
        <v>18292</v>
      </c>
      <c r="F9716" s="48">
        <v>1</v>
      </c>
    </row>
    <row r="9717" ht="20.25" spans="1:6">
      <c r="A9717" s="7">
        <v>9715</v>
      </c>
      <c r="B9717" s="47" t="s">
        <v>19064</v>
      </c>
      <c r="C9717" s="43" t="s">
        <v>13</v>
      </c>
      <c r="D9717" s="47" t="s">
        <v>19065</v>
      </c>
      <c r="E9717" s="43" t="s">
        <v>18292</v>
      </c>
      <c r="F9717" s="43">
        <v>1</v>
      </c>
    </row>
    <row r="9718" ht="20.25" spans="1:6">
      <c r="A9718" s="7">
        <v>9716</v>
      </c>
      <c r="B9718" s="47" t="s">
        <v>19066</v>
      </c>
      <c r="C9718" s="43" t="s">
        <v>13</v>
      </c>
      <c r="D9718" s="47" t="s">
        <v>19067</v>
      </c>
      <c r="E9718" s="43" t="s">
        <v>18292</v>
      </c>
      <c r="F9718" s="43">
        <v>1</v>
      </c>
    </row>
    <row r="9719" ht="20.25" spans="1:6">
      <c r="A9719" s="7">
        <v>9717</v>
      </c>
      <c r="B9719" s="47" t="s">
        <v>19068</v>
      </c>
      <c r="C9719" s="43" t="s">
        <v>13</v>
      </c>
      <c r="D9719" s="47" t="s">
        <v>19069</v>
      </c>
      <c r="E9719" s="43" t="s">
        <v>18292</v>
      </c>
      <c r="F9719" s="48">
        <v>1</v>
      </c>
    </row>
    <row r="9720" ht="20.25" spans="1:6">
      <c r="A9720" s="7">
        <v>9718</v>
      </c>
      <c r="B9720" s="47" t="s">
        <v>19070</v>
      </c>
      <c r="C9720" s="43" t="s">
        <v>13</v>
      </c>
      <c r="D9720" s="47" t="s">
        <v>19071</v>
      </c>
      <c r="E9720" s="43" t="s">
        <v>18292</v>
      </c>
      <c r="F9720" s="48">
        <v>1</v>
      </c>
    </row>
    <row r="9721" ht="20.25" spans="1:6">
      <c r="A9721" s="7">
        <v>9719</v>
      </c>
      <c r="B9721" s="47" t="s">
        <v>19072</v>
      </c>
      <c r="C9721" s="43" t="s">
        <v>13</v>
      </c>
      <c r="D9721" s="47" t="s">
        <v>19073</v>
      </c>
      <c r="E9721" s="43" t="s">
        <v>18292</v>
      </c>
      <c r="F9721" s="43">
        <v>1</v>
      </c>
    </row>
    <row r="9722" ht="20.25" spans="1:6">
      <c r="A9722" s="7">
        <v>9720</v>
      </c>
      <c r="B9722" s="47" t="s">
        <v>19074</v>
      </c>
      <c r="C9722" s="43" t="s">
        <v>13</v>
      </c>
      <c r="D9722" s="47" t="s">
        <v>19075</v>
      </c>
      <c r="E9722" s="43" t="s">
        <v>18292</v>
      </c>
      <c r="F9722" s="43">
        <v>1</v>
      </c>
    </row>
    <row r="9723" ht="20.25" spans="1:6">
      <c r="A9723" s="7">
        <v>9721</v>
      </c>
      <c r="B9723" s="47" t="s">
        <v>19076</v>
      </c>
      <c r="C9723" s="43" t="s">
        <v>13</v>
      </c>
      <c r="D9723" s="47" t="s">
        <v>19077</v>
      </c>
      <c r="E9723" s="43" t="s">
        <v>18292</v>
      </c>
      <c r="F9723" s="48">
        <v>1</v>
      </c>
    </row>
    <row r="9724" ht="20.25" spans="1:6">
      <c r="A9724" s="7">
        <v>9722</v>
      </c>
      <c r="B9724" s="47" t="s">
        <v>19078</v>
      </c>
      <c r="C9724" s="43" t="s">
        <v>13</v>
      </c>
      <c r="D9724" s="47" t="s">
        <v>19079</v>
      </c>
      <c r="E9724" s="43" t="s">
        <v>18292</v>
      </c>
      <c r="F9724" s="48">
        <v>1</v>
      </c>
    </row>
    <row r="9725" ht="20.25" spans="1:6">
      <c r="A9725" s="7">
        <v>9723</v>
      </c>
      <c r="B9725" s="47" t="s">
        <v>19080</v>
      </c>
      <c r="C9725" s="43" t="s">
        <v>13</v>
      </c>
      <c r="D9725" s="47" t="s">
        <v>19081</v>
      </c>
      <c r="E9725" s="43" t="s">
        <v>18292</v>
      </c>
      <c r="F9725" s="43">
        <v>1</v>
      </c>
    </row>
    <row r="9726" ht="20.25" spans="1:6">
      <c r="A9726" s="7">
        <v>9724</v>
      </c>
      <c r="B9726" s="47" t="s">
        <v>19082</v>
      </c>
      <c r="C9726" s="43" t="s">
        <v>13</v>
      </c>
      <c r="D9726" s="47" t="s">
        <v>19083</v>
      </c>
      <c r="E9726" s="43" t="s">
        <v>18292</v>
      </c>
      <c r="F9726" s="43">
        <v>1</v>
      </c>
    </row>
    <row r="9727" ht="20.25" spans="1:6">
      <c r="A9727" s="7">
        <v>9725</v>
      </c>
      <c r="B9727" s="47" t="s">
        <v>19084</v>
      </c>
      <c r="C9727" s="43" t="s">
        <v>13</v>
      </c>
      <c r="D9727" s="47" t="s">
        <v>19085</v>
      </c>
      <c r="E9727" s="43" t="s">
        <v>18292</v>
      </c>
      <c r="F9727" s="48">
        <v>1</v>
      </c>
    </row>
    <row r="9728" ht="20.25" spans="1:6">
      <c r="A9728" s="7">
        <v>9726</v>
      </c>
      <c r="B9728" s="47" t="s">
        <v>19086</v>
      </c>
      <c r="C9728" s="43" t="s">
        <v>13</v>
      </c>
      <c r="D9728" s="47" t="s">
        <v>19087</v>
      </c>
      <c r="E9728" s="43" t="s">
        <v>18292</v>
      </c>
      <c r="F9728" s="48">
        <v>1</v>
      </c>
    </row>
    <row r="9729" ht="20.25" spans="1:6">
      <c r="A9729" s="7">
        <v>9727</v>
      </c>
      <c r="B9729" s="47" t="s">
        <v>19088</v>
      </c>
      <c r="C9729" s="43" t="s">
        <v>13</v>
      </c>
      <c r="D9729" s="47" t="s">
        <v>19089</v>
      </c>
      <c r="E9729" s="43" t="s">
        <v>18292</v>
      </c>
      <c r="F9729" s="43">
        <v>1</v>
      </c>
    </row>
    <row r="9730" ht="20.25" spans="1:6">
      <c r="A9730" s="7">
        <v>9728</v>
      </c>
      <c r="B9730" s="47" t="s">
        <v>19090</v>
      </c>
      <c r="C9730" s="43" t="s">
        <v>13</v>
      </c>
      <c r="D9730" s="47" t="s">
        <v>19091</v>
      </c>
      <c r="E9730" s="43" t="s">
        <v>18292</v>
      </c>
      <c r="F9730" s="43">
        <v>1</v>
      </c>
    </row>
    <row r="9731" ht="20.25" spans="1:6">
      <c r="A9731" s="7">
        <v>9729</v>
      </c>
      <c r="B9731" s="47" t="s">
        <v>19092</v>
      </c>
      <c r="C9731" s="43" t="s">
        <v>13</v>
      </c>
      <c r="D9731" s="47" t="s">
        <v>19093</v>
      </c>
      <c r="E9731" s="43" t="s">
        <v>18292</v>
      </c>
      <c r="F9731" s="48">
        <v>1</v>
      </c>
    </row>
    <row r="9732" ht="20.25" spans="1:6">
      <c r="A9732" s="7">
        <v>9730</v>
      </c>
      <c r="B9732" s="47" t="s">
        <v>19094</v>
      </c>
      <c r="C9732" s="43" t="s">
        <v>13</v>
      </c>
      <c r="D9732" s="47" t="s">
        <v>19095</v>
      </c>
      <c r="E9732" s="43" t="s">
        <v>18292</v>
      </c>
      <c r="F9732" s="48">
        <v>1</v>
      </c>
    </row>
    <row r="9733" ht="20.25" spans="1:6">
      <c r="A9733" s="7">
        <v>9731</v>
      </c>
      <c r="B9733" s="47" t="s">
        <v>19096</v>
      </c>
      <c r="C9733" s="43" t="s">
        <v>13</v>
      </c>
      <c r="D9733" s="47" t="s">
        <v>19097</v>
      </c>
      <c r="E9733" s="43" t="s">
        <v>18292</v>
      </c>
      <c r="F9733" s="43">
        <v>1</v>
      </c>
    </row>
    <row r="9734" ht="20.25" spans="1:6">
      <c r="A9734" s="7">
        <v>9732</v>
      </c>
      <c r="B9734" s="47" t="s">
        <v>19098</v>
      </c>
      <c r="C9734" s="43" t="s">
        <v>13</v>
      </c>
      <c r="D9734" s="47" t="s">
        <v>19099</v>
      </c>
      <c r="E9734" s="43" t="s">
        <v>18292</v>
      </c>
      <c r="F9734" s="43">
        <v>1</v>
      </c>
    </row>
    <row r="9735" ht="20.25" spans="1:6">
      <c r="A9735" s="7">
        <v>9733</v>
      </c>
      <c r="B9735" s="47" t="s">
        <v>19100</v>
      </c>
      <c r="C9735" s="43" t="s">
        <v>13</v>
      </c>
      <c r="D9735" s="47" t="s">
        <v>19101</v>
      </c>
      <c r="E9735" s="43" t="s">
        <v>18292</v>
      </c>
      <c r="F9735" s="48">
        <v>1</v>
      </c>
    </row>
    <row r="9736" ht="20.25" spans="1:6">
      <c r="A9736" s="7">
        <v>9734</v>
      </c>
      <c r="B9736" s="47" t="s">
        <v>19102</v>
      </c>
      <c r="C9736" s="43" t="s">
        <v>13</v>
      </c>
      <c r="D9736" s="47" t="s">
        <v>19103</v>
      </c>
      <c r="E9736" s="43" t="s">
        <v>18292</v>
      </c>
      <c r="F9736" s="48">
        <v>1</v>
      </c>
    </row>
    <row r="9737" ht="20.25" spans="1:6">
      <c r="A9737" s="7">
        <v>9735</v>
      </c>
      <c r="B9737" s="47" t="s">
        <v>19104</v>
      </c>
      <c r="C9737" s="43" t="s">
        <v>13</v>
      </c>
      <c r="D9737" s="47" t="s">
        <v>19105</v>
      </c>
      <c r="E9737" s="43" t="s">
        <v>18292</v>
      </c>
      <c r="F9737" s="43">
        <v>1</v>
      </c>
    </row>
    <row r="9738" ht="20.25" spans="1:6">
      <c r="A9738" s="7">
        <v>9736</v>
      </c>
      <c r="B9738" s="47" t="s">
        <v>19106</v>
      </c>
      <c r="C9738" s="43" t="s">
        <v>13</v>
      </c>
      <c r="D9738" s="47" t="s">
        <v>19107</v>
      </c>
      <c r="E9738" s="43" t="s">
        <v>18292</v>
      </c>
      <c r="F9738" s="43">
        <v>1</v>
      </c>
    </row>
    <row r="9739" ht="20.25" spans="1:6">
      <c r="A9739" s="7">
        <v>9737</v>
      </c>
      <c r="B9739" s="47" t="s">
        <v>19108</v>
      </c>
      <c r="C9739" s="43" t="s">
        <v>13</v>
      </c>
      <c r="D9739" s="47" t="s">
        <v>19109</v>
      </c>
      <c r="E9739" s="43" t="s">
        <v>18292</v>
      </c>
      <c r="F9739" s="48">
        <v>1</v>
      </c>
    </row>
    <row r="9740" ht="20.25" spans="1:6">
      <c r="A9740" s="7">
        <v>9738</v>
      </c>
      <c r="B9740" s="47" t="s">
        <v>19110</v>
      </c>
      <c r="C9740" s="43" t="s">
        <v>13</v>
      </c>
      <c r="D9740" s="47" t="s">
        <v>19111</v>
      </c>
      <c r="E9740" s="43" t="s">
        <v>18292</v>
      </c>
      <c r="F9740" s="48">
        <v>1</v>
      </c>
    </row>
    <row r="9741" ht="20.25" spans="1:6">
      <c r="A9741" s="7">
        <v>9739</v>
      </c>
      <c r="B9741" s="47" t="s">
        <v>19112</v>
      </c>
      <c r="C9741" s="43" t="s">
        <v>13</v>
      </c>
      <c r="D9741" s="47" t="s">
        <v>19113</v>
      </c>
      <c r="E9741" s="43" t="s">
        <v>18292</v>
      </c>
      <c r="F9741" s="43">
        <v>1</v>
      </c>
    </row>
    <row r="9742" ht="20.25" spans="1:6">
      <c r="A9742" s="7">
        <v>9740</v>
      </c>
      <c r="B9742" s="47" t="s">
        <v>19114</v>
      </c>
      <c r="C9742" s="43" t="s">
        <v>13</v>
      </c>
      <c r="D9742" s="47" t="s">
        <v>19115</v>
      </c>
      <c r="E9742" s="43" t="s">
        <v>18292</v>
      </c>
      <c r="F9742" s="43">
        <v>1</v>
      </c>
    </row>
    <row r="9743" ht="20.25" spans="1:6">
      <c r="A9743" s="7">
        <v>9741</v>
      </c>
      <c r="B9743" s="47" t="s">
        <v>19116</v>
      </c>
      <c r="C9743" s="43" t="s">
        <v>13</v>
      </c>
      <c r="D9743" s="47" t="s">
        <v>19117</v>
      </c>
      <c r="E9743" s="43" t="s">
        <v>18292</v>
      </c>
      <c r="F9743" s="48">
        <v>1</v>
      </c>
    </row>
    <row r="9744" ht="20.25" spans="1:6">
      <c r="A9744" s="7">
        <v>9742</v>
      </c>
      <c r="B9744" s="47" t="s">
        <v>19118</v>
      </c>
      <c r="C9744" s="43" t="s">
        <v>13</v>
      </c>
      <c r="D9744" s="47" t="s">
        <v>19119</v>
      </c>
      <c r="E9744" s="43" t="s">
        <v>18292</v>
      </c>
      <c r="F9744" s="48">
        <v>1</v>
      </c>
    </row>
    <row r="9745" ht="20.25" spans="1:6">
      <c r="A9745" s="7">
        <v>9743</v>
      </c>
      <c r="B9745" s="47" t="s">
        <v>19120</v>
      </c>
      <c r="C9745" s="43" t="s">
        <v>13</v>
      </c>
      <c r="D9745" s="47" t="s">
        <v>19121</v>
      </c>
      <c r="E9745" s="43" t="s">
        <v>18292</v>
      </c>
      <c r="F9745" s="43">
        <v>1</v>
      </c>
    </row>
    <row r="9746" ht="20.25" spans="1:6">
      <c r="A9746" s="7">
        <v>9744</v>
      </c>
      <c r="B9746" s="47" t="s">
        <v>19122</v>
      </c>
      <c r="C9746" s="43" t="s">
        <v>13</v>
      </c>
      <c r="D9746" s="47" t="s">
        <v>19123</v>
      </c>
      <c r="E9746" s="43" t="s">
        <v>18292</v>
      </c>
      <c r="F9746" s="43">
        <v>1</v>
      </c>
    </row>
    <row r="9747" ht="20.25" spans="1:6">
      <c r="A9747" s="7">
        <v>9745</v>
      </c>
      <c r="B9747" s="47" t="s">
        <v>19124</v>
      </c>
      <c r="C9747" s="43" t="s">
        <v>13</v>
      </c>
      <c r="D9747" s="47" t="s">
        <v>19125</v>
      </c>
      <c r="E9747" s="43" t="s">
        <v>18292</v>
      </c>
      <c r="F9747" s="48">
        <v>1</v>
      </c>
    </row>
    <row r="9748" ht="20.25" spans="1:6">
      <c r="A9748" s="7">
        <v>9746</v>
      </c>
      <c r="B9748" s="47" t="s">
        <v>19126</v>
      </c>
      <c r="C9748" s="43" t="s">
        <v>13</v>
      </c>
      <c r="D9748" s="47" t="s">
        <v>19127</v>
      </c>
      <c r="E9748" s="43" t="s">
        <v>18292</v>
      </c>
      <c r="F9748" s="48">
        <v>1</v>
      </c>
    </row>
    <row r="9749" ht="20.25" spans="1:6">
      <c r="A9749" s="7">
        <v>9747</v>
      </c>
      <c r="B9749" s="47" t="s">
        <v>19128</v>
      </c>
      <c r="C9749" s="43" t="s">
        <v>13</v>
      </c>
      <c r="D9749" s="47" t="s">
        <v>19129</v>
      </c>
      <c r="E9749" s="43" t="s">
        <v>18292</v>
      </c>
      <c r="F9749" s="43">
        <v>1</v>
      </c>
    </row>
    <row r="9750" ht="20.25" spans="1:6">
      <c r="A9750" s="7">
        <v>9748</v>
      </c>
      <c r="B9750" s="47" t="s">
        <v>19130</v>
      </c>
      <c r="C9750" s="43" t="s">
        <v>13</v>
      </c>
      <c r="D9750" s="47" t="s">
        <v>19131</v>
      </c>
      <c r="E9750" s="43" t="s">
        <v>18292</v>
      </c>
      <c r="F9750" s="43">
        <v>1</v>
      </c>
    </row>
    <row r="9751" ht="20.25" spans="1:6">
      <c r="A9751" s="7">
        <v>9749</v>
      </c>
      <c r="B9751" s="47" t="s">
        <v>19132</v>
      </c>
      <c r="C9751" s="43" t="s">
        <v>13</v>
      </c>
      <c r="D9751" s="47" t="s">
        <v>19133</v>
      </c>
      <c r="E9751" s="43" t="s">
        <v>18292</v>
      </c>
      <c r="F9751" s="48">
        <v>1</v>
      </c>
    </row>
    <row r="9752" ht="20.25" spans="1:6">
      <c r="A9752" s="7">
        <v>9750</v>
      </c>
      <c r="B9752" s="47" t="s">
        <v>19134</v>
      </c>
      <c r="C9752" s="43" t="s">
        <v>13</v>
      </c>
      <c r="D9752" s="47" t="s">
        <v>19135</v>
      </c>
      <c r="E9752" s="43" t="s">
        <v>18292</v>
      </c>
      <c r="F9752" s="48">
        <v>1</v>
      </c>
    </row>
    <row r="9753" ht="20.25" spans="1:6">
      <c r="A9753" s="7">
        <v>9751</v>
      </c>
      <c r="B9753" s="47" t="s">
        <v>19136</v>
      </c>
      <c r="C9753" s="43" t="s">
        <v>13</v>
      </c>
      <c r="D9753" s="47" t="s">
        <v>19137</v>
      </c>
      <c r="E9753" s="43" t="s">
        <v>18292</v>
      </c>
      <c r="F9753" s="43">
        <v>1</v>
      </c>
    </row>
    <row r="9754" ht="20.25" spans="1:6">
      <c r="A9754" s="7">
        <v>9752</v>
      </c>
      <c r="B9754" s="47" t="s">
        <v>19138</v>
      </c>
      <c r="C9754" s="43" t="s">
        <v>13</v>
      </c>
      <c r="D9754" s="47" t="s">
        <v>19139</v>
      </c>
      <c r="E9754" s="43" t="s">
        <v>18292</v>
      </c>
      <c r="F9754" s="43">
        <v>1</v>
      </c>
    </row>
    <row r="9755" ht="20.25" spans="1:6">
      <c r="A9755" s="7">
        <v>9753</v>
      </c>
      <c r="B9755" s="47" t="s">
        <v>19140</v>
      </c>
      <c r="C9755" s="43" t="s">
        <v>13</v>
      </c>
      <c r="D9755" s="47" t="s">
        <v>19141</v>
      </c>
      <c r="E9755" s="43" t="s">
        <v>18292</v>
      </c>
      <c r="F9755" s="48">
        <v>1</v>
      </c>
    </row>
    <row r="9756" ht="20.25" spans="1:6">
      <c r="A9756" s="7">
        <v>9754</v>
      </c>
      <c r="B9756" s="47" t="s">
        <v>19142</v>
      </c>
      <c r="C9756" s="43" t="s">
        <v>13</v>
      </c>
      <c r="D9756" s="47" t="s">
        <v>19143</v>
      </c>
      <c r="E9756" s="43" t="s">
        <v>18292</v>
      </c>
      <c r="F9756" s="48">
        <v>1</v>
      </c>
    </row>
    <row r="9757" ht="20.25" spans="1:6">
      <c r="A9757" s="7">
        <v>9755</v>
      </c>
      <c r="B9757" s="47" t="s">
        <v>19144</v>
      </c>
      <c r="C9757" s="43" t="s">
        <v>13</v>
      </c>
      <c r="D9757" s="47" t="s">
        <v>19145</v>
      </c>
      <c r="E9757" s="43" t="s">
        <v>18292</v>
      </c>
      <c r="F9757" s="43">
        <v>1</v>
      </c>
    </row>
    <row r="9758" ht="20.25" spans="1:6">
      <c r="A9758" s="7">
        <v>9756</v>
      </c>
      <c r="B9758" s="47" t="s">
        <v>19146</v>
      </c>
      <c r="C9758" s="43" t="s">
        <v>13</v>
      </c>
      <c r="D9758" s="47" t="s">
        <v>19147</v>
      </c>
      <c r="E9758" s="43" t="s">
        <v>18292</v>
      </c>
      <c r="F9758" s="43">
        <v>1</v>
      </c>
    </row>
    <row r="9759" ht="20.25" spans="1:6">
      <c r="A9759" s="7">
        <v>9757</v>
      </c>
      <c r="B9759" s="47" t="s">
        <v>19148</v>
      </c>
      <c r="C9759" s="43" t="s">
        <v>13</v>
      </c>
      <c r="D9759" s="47" t="s">
        <v>19149</v>
      </c>
      <c r="E9759" s="43" t="s">
        <v>18292</v>
      </c>
      <c r="F9759" s="48">
        <v>1</v>
      </c>
    </row>
    <row r="9760" ht="20.25" spans="1:6">
      <c r="A9760" s="7">
        <v>9758</v>
      </c>
      <c r="B9760" s="47" t="s">
        <v>19150</v>
      </c>
      <c r="C9760" s="43" t="s">
        <v>13</v>
      </c>
      <c r="D9760" s="47" t="s">
        <v>19151</v>
      </c>
      <c r="E9760" s="43" t="s">
        <v>18292</v>
      </c>
      <c r="F9760" s="48">
        <v>1</v>
      </c>
    </row>
    <row r="9761" ht="20.25" spans="1:6">
      <c r="A9761" s="7">
        <v>9759</v>
      </c>
      <c r="B9761" s="47" t="s">
        <v>19152</v>
      </c>
      <c r="C9761" s="43" t="s">
        <v>13</v>
      </c>
      <c r="D9761" s="47" t="s">
        <v>19153</v>
      </c>
      <c r="E9761" s="43" t="s">
        <v>18292</v>
      </c>
      <c r="F9761" s="43">
        <v>1</v>
      </c>
    </row>
    <row r="9762" ht="20.25" spans="1:6">
      <c r="A9762" s="7">
        <v>9760</v>
      </c>
      <c r="B9762" s="47" t="s">
        <v>19154</v>
      </c>
      <c r="C9762" s="43" t="s">
        <v>13</v>
      </c>
      <c r="D9762" s="47" t="s">
        <v>19155</v>
      </c>
      <c r="E9762" s="43" t="s">
        <v>18292</v>
      </c>
      <c r="F9762" s="43">
        <v>1</v>
      </c>
    </row>
    <row r="9763" ht="20.25" spans="1:6">
      <c r="A9763" s="7">
        <v>9761</v>
      </c>
      <c r="B9763" s="47" t="s">
        <v>19156</v>
      </c>
      <c r="C9763" s="43" t="s">
        <v>13</v>
      </c>
      <c r="D9763" s="47" t="s">
        <v>19157</v>
      </c>
      <c r="E9763" s="43" t="s">
        <v>18292</v>
      </c>
      <c r="F9763" s="48">
        <v>1</v>
      </c>
    </row>
    <row r="9764" ht="20.25" spans="1:6">
      <c r="A9764" s="7">
        <v>9762</v>
      </c>
      <c r="B9764" s="47" t="s">
        <v>19158</v>
      </c>
      <c r="C9764" s="43" t="s">
        <v>13</v>
      </c>
      <c r="D9764" s="47" t="s">
        <v>19159</v>
      </c>
      <c r="E9764" s="43" t="s">
        <v>18292</v>
      </c>
      <c r="F9764" s="48">
        <v>1</v>
      </c>
    </row>
    <row r="9765" ht="20.25" spans="1:6">
      <c r="A9765" s="7">
        <v>9763</v>
      </c>
      <c r="B9765" s="47" t="s">
        <v>19160</v>
      </c>
      <c r="C9765" s="43" t="s">
        <v>13</v>
      </c>
      <c r="D9765" s="47" t="s">
        <v>19161</v>
      </c>
      <c r="E9765" s="43" t="s">
        <v>18292</v>
      </c>
      <c r="F9765" s="43">
        <v>1</v>
      </c>
    </row>
    <row r="9766" ht="20.25" spans="1:6">
      <c r="A9766" s="7">
        <v>9764</v>
      </c>
      <c r="B9766" s="47" t="s">
        <v>19162</v>
      </c>
      <c r="C9766" s="43" t="s">
        <v>13</v>
      </c>
      <c r="D9766" s="47" t="s">
        <v>19163</v>
      </c>
      <c r="E9766" s="43" t="s">
        <v>18292</v>
      </c>
      <c r="F9766" s="43">
        <v>1</v>
      </c>
    </row>
    <row r="9767" ht="20.25" spans="1:6">
      <c r="A9767" s="7">
        <v>9765</v>
      </c>
      <c r="B9767" s="47" t="s">
        <v>19164</v>
      </c>
      <c r="C9767" s="43" t="s">
        <v>13</v>
      </c>
      <c r="D9767" s="47" t="s">
        <v>19165</v>
      </c>
      <c r="E9767" s="43" t="s">
        <v>18292</v>
      </c>
      <c r="F9767" s="48">
        <v>1</v>
      </c>
    </row>
    <row r="9768" ht="20.25" spans="1:6">
      <c r="A9768" s="7">
        <v>9766</v>
      </c>
      <c r="B9768" s="47" t="s">
        <v>19166</v>
      </c>
      <c r="C9768" s="43" t="s">
        <v>13</v>
      </c>
      <c r="D9768" s="47" t="s">
        <v>19167</v>
      </c>
      <c r="E9768" s="43" t="s">
        <v>18292</v>
      </c>
      <c r="F9768" s="48">
        <v>1</v>
      </c>
    </row>
    <row r="9769" ht="20.25" spans="1:6">
      <c r="A9769" s="7">
        <v>9767</v>
      </c>
      <c r="B9769" s="47" t="s">
        <v>19168</v>
      </c>
      <c r="C9769" s="43" t="s">
        <v>13</v>
      </c>
      <c r="D9769" s="47" t="s">
        <v>19169</v>
      </c>
      <c r="E9769" s="43" t="s">
        <v>18292</v>
      </c>
      <c r="F9769" s="43">
        <v>1</v>
      </c>
    </row>
    <row r="9770" ht="20.25" spans="1:6">
      <c r="A9770" s="7">
        <v>9768</v>
      </c>
      <c r="B9770" s="47" t="s">
        <v>19170</v>
      </c>
      <c r="C9770" s="43" t="s">
        <v>13</v>
      </c>
      <c r="D9770" s="47" t="s">
        <v>19171</v>
      </c>
      <c r="E9770" s="43" t="s">
        <v>18292</v>
      </c>
      <c r="F9770" s="43">
        <v>1</v>
      </c>
    </row>
    <row r="9771" ht="20.25" spans="1:6">
      <c r="A9771" s="7">
        <v>9769</v>
      </c>
      <c r="B9771" s="47" t="s">
        <v>19172</v>
      </c>
      <c r="C9771" s="43" t="s">
        <v>13</v>
      </c>
      <c r="D9771" s="47" t="s">
        <v>19173</v>
      </c>
      <c r="E9771" s="43" t="s">
        <v>18292</v>
      </c>
      <c r="F9771" s="48">
        <v>1</v>
      </c>
    </row>
    <row r="9772" ht="20.25" spans="1:6">
      <c r="A9772" s="7">
        <v>9770</v>
      </c>
      <c r="B9772" s="47" t="s">
        <v>19174</v>
      </c>
      <c r="C9772" s="43" t="s">
        <v>13</v>
      </c>
      <c r="D9772" s="47" t="s">
        <v>19175</v>
      </c>
      <c r="E9772" s="43" t="s">
        <v>18292</v>
      </c>
      <c r="F9772" s="48">
        <v>1</v>
      </c>
    </row>
    <row r="9773" ht="20.25" spans="1:6">
      <c r="A9773" s="7">
        <v>9771</v>
      </c>
      <c r="B9773" s="47" t="s">
        <v>19176</v>
      </c>
      <c r="C9773" s="43" t="s">
        <v>13</v>
      </c>
      <c r="D9773" s="47" t="s">
        <v>19177</v>
      </c>
      <c r="E9773" s="43" t="s">
        <v>18292</v>
      </c>
      <c r="F9773" s="43">
        <v>1</v>
      </c>
    </row>
    <row r="9774" ht="20.25" spans="1:6">
      <c r="A9774" s="7">
        <v>9772</v>
      </c>
      <c r="B9774" s="47" t="s">
        <v>19178</v>
      </c>
      <c r="C9774" s="43" t="s">
        <v>13</v>
      </c>
      <c r="D9774" s="47" t="s">
        <v>19179</v>
      </c>
      <c r="E9774" s="43" t="s">
        <v>18292</v>
      </c>
      <c r="F9774" s="43">
        <v>1</v>
      </c>
    </row>
    <row r="9775" ht="20.25" spans="1:6">
      <c r="A9775" s="7">
        <v>9773</v>
      </c>
      <c r="B9775" s="47" t="s">
        <v>19180</v>
      </c>
      <c r="C9775" s="43" t="s">
        <v>13</v>
      </c>
      <c r="D9775" s="47" t="s">
        <v>19181</v>
      </c>
      <c r="E9775" s="43" t="s">
        <v>18292</v>
      </c>
      <c r="F9775" s="48">
        <v>1</v>
      </c>
    </row>
    <row r="9776" ht="20.25" spans="1:6">
      <c r="A9776" s="7">
        <v>9774</v>
      </c>
      <c r="B9776" s="47" t="s">
        <v>19182</v>
      </c>
      <c r="C9776" s="43" t="s">
        <v>13</v>
      </c>
      <c r="D9776" s="47" t="s">
        <v>19183</v>
      </c>
      <c r="E9776" s="43" t="s">
        <v>18292</v>
      </c>
      <c r="F9776" s="48">
        <v>1</v>
      </c>
    </row>
    <row r="9777" ht="20.25" spans="1:6">
      <c r="A9777" s="7">
        <v>9775</v>
      </c>
      <c r="B9777" s="47" t="s">
        <v>19184</v>
      </c>
      <c r="C9777" s="43" t="s">
        <v>13</v>
      </c>
      <c r="D9777" s="47" t="s">
        <v>19185</v>
      </c>
      <c r="E9777" s="43" t="s">
        <v>18292</v>
      </c>
      <c r="F9777" s="43">
        <v>1</v>
      </c>
    </row>
    <row r="9778" ht="20.25" spans="1:6">
      <c r="A9778" s="7">
        <v>9776</v>
      </c>
      <c r="B9778" s="47" t="s">
        <v>19186</v>
      </c>
      <c r="C9778" s="43" t="s">
        <v>13</v>
      </c>
      <c r="D9778" s="47" t="s">
        <v>19187</v>
      </c>
      <c r="E9778" s="43" t="s">
        <v>18292</v>
      </c>
      <c r="F9778" s="43">
        <v>1</v>
      </c>
    </row>
    <row r="9779" ht="20.25" spans="1:6">
      <c r="A9779" s="7">
        <v>9777</v>
      </c>
      <c r="B9779" s="47" t="s">
        <v>19188</v>
      </c>
      <c r="C9779" s="43" t="s">
        <v>13</v>
      </c>
      <c r="D9779" s="47" t="s">
        <v>19189</v>
      </c>
      <c r="E9779" s="43" t="s">
        <v>18292</v>
      </c>
      <c r="F9779" s="48">
        <v>1</v>
      </c>
    </row>
    <row r="9780" ht="20.25" spans="1:6">
      <c r="A9780" s="7">
        <v>9778</v>
      </c>
      <c r="B9780" s="47" t="s">
        <v>19190</v>
      </c>
      <c r="C9780" s="43" t="s">
        <v>13</v>
      </c>
      <c r="D9780" s="47" t="s">
        <v>19191</v>
      </c>
      <c r="E9780" s="43" t="s">
        <v>18292</v>
      </c>
      <c r="F9780" s="48">
        <v>1</v>
      </c>
    </row>
    <row r="9781" ht="20.25" spans="1:6">
      <c r="A9781" s="7">
        <v>9779</v>
      </c>
      <c r="B9781" s="47" t="s">
        <v>19192</v>
      </c>
      <c r="C9781" s="43" t="s">
        <v>13</v>
      </c>
      <c r="D9781" s="47" t="s">
        <v>19193</v>
      </c>
      <c r="E9781" s="43" t="s">
        <v>18292</v>
      </c>
      <c r="F9781" s="43">
        <v>1</v>
      </c>
    </row>
    <row r="9782" ht="20.25" spans="1:6">
      <c r="A9782" s="7">
        <v>9780</v>
      </c>
      <c r="B9782" s="47" t="s">
        <v>19194</v>
      </c>
      <c r="C9782" s="43" t="s">
        <v>13</v>
      </c>
      <c r="D9782" s="47" t="s">
        <v>19195</v>
      </c>
      <c r="E9782" s="43" t="s">
        <v>18292</v>
      </c>
      <c r="F9782" s="43">
        <v>1</v>
      </c>
    </row>
    <row r="9783" ht="20.25" spans="1:6">
      <c r="A9783" s="7">
        <v>9781</v>
      </c>
      <c r="B9783" s="47" t="s">
        <v>19196</v>
      </c>
      <c r="C9783" s="43" t="s">
        <v>13</v>
      </c>
      <c r="D9783" s="47" t="s">
        <v>19197</v>
      </c>
      <c r="E9783" s="43" t="s">
        <v>18292</v>
      </c>
      <c r="F9783" s="48">
        <v>1</v>
      </c>
    </row>
    <row r="9784" ht="20.25" spans="1:6">
      <c r="A9784" s="7">
        <v>9782</v>
      </c>
      <c r="B9784" s="47" t="s">
        <v>19198</v>
      </c>
      <c r="C9784" s="43" t="s">
        <v>13</v>
      </c>
      <c r="D9784" s="47" t="s">
        <v>19199</v>
      </c>
      <c r="E9784" s="43" t="s">
        <v>18292</v>
      </c>
      <c r="F9784" s="48">
        <v>1</v>
      </c>
    </row>
    <row r="9785" ht="20.25" spans="1:6">
      <c r="A9785" s="7">
        <v>9783</v>
      </c>
      <c r="B9785" s="47" t="s">
        <v>19200</v>
      </c>
      <c r="C9785" s="43" t="s">
        <v>13</v>
      </c>
      <c r="D9785" s="47" t="s">
        <v>19201</v>
      </c>
      <c r="E9785" s="43" t="s">
        <v>18292</v>
      </c>
      <c r="F9785" s="43">
        <v>1</v>
      </c>
    </row>
    <row r="9786" ht="20.25" spans="1:6">
      <c r="A9786" s="7">
        <v>9784</v>
      </c>
      <c r="B9786" s="47" t="s">
        <v>19202</v>
      </c>
      <c r="C9786" s="43" t="s">
        <v>13</v>
      </c>
      <c r="D9786" s="47" t="s">
        <v>19203</v>
      </c>
      <c r="E9786" s="43" t="s">
        <v>18292</v>
      </c>
      <c r="F9786" s="43">
        <v>1</v>
      </c>
    </row>
    <row r="9787" ht="20.25" spans="1:6">
      <c r="A9787" s="7">
        <v>9785</v>
      </c>
      <c r="B9787" s="47" t="s">
        <v>19204</v>
      </c>
      <c r="C9787" s="43" t="s">
        <v>13</v>
      </c>
      <c r="D9787" s="47" t="s">
        <v>19205</v>
      </c>
      <c r="E9787" s="43" t="s">
        <v>18292</v>
      </c>
      <c r="F9787" s="48">
        <v>1</v>
      </c>
    </row>
    <row r="9788" ht="20.25" spans="1:6">
      <c r="A9788" s="7">
        <v>9786</v>
      </c>
      <c r="B9788" s="47" t="s">
        <v>19206</v>
      </c>
      <c r="C9788" s="43" t="s">
        <v>13</v>
      </c>
      <c r="D9788" s="47" t="s">
        <v>19207</v>
      </c>
      <c r="E9788" s="43" t="s">
        <v>18292</v>
      </c>
      <c r="F9788" s="48">
        <v>1</v>
      </c>
    </row>
    <row r="9789" ht="20.25" spans="1:6">
      <c r="A9789" s="7">
        <v>9787</v>
      </c>
      <c r="B9789" s="47" t="s">
        <v>19208</v>
      </c>
      <c r="C9789" s="43" t="s">
        <v>13</v>
      </c>
      <c r="D9789" s="47" t="s">
        <v>19209</v>
      </c>
      <c r="E9789" s="43" t="s">
        <v>18292</v>
      </c>
      <c r="F9789" s="43">
        <v>1</v>
      </c>
    </row>
    <row r="9790" ht="20.25" spans="1:6">
      <c r="A9790" s="7">
        <v>9788</v>
      </c>
      <c r="B9790" s="47" t="s">
        <v>19210</v>
      </c>
      <c r="C9790" s="43" t="s">
        <v>13</v>
      </c>
      <c r="D9790" s="47" t="s">
        <v>19211</v>
      </c>
      <c r="E9790" s="43" t="s">
        <v>18292</v>
      </c>
      <c r="F9790" s="43">
        <v>1</v>
      </c>
    </row>
    <row r="9791" ht="20.25" spans="1:6">
      <c r="A9791" s="7">
        <v>9789</v>
      </c>
      <c r="B9791" s="47" t="s">
        <v>19212</v>
      </c>
      <c r="C9791" s="43" t="s">
        <v>13</v>
      </c>
      <c r="D9791" s="47" t="s">
        <v>19213</v>
      </c>
      <c r="E9791" s="43" t="s">
        <v>18292</v>
      </c>
      <c r="F9791" s="48">
        <v>1</v>
      </c>
    </row>
    <row r="9792" ht="20.25" spans="1:6">
      <c r="A9792" s="7">
        <v>9790</v>
      </c>
      <c r="B9792" s="47" t="s">
        <v>19214</v>
      </c>
      <c r="C9792" s="43" t="s">
        <v>13</v>
      </c>
      <c r="D9792" s="47" t="s">
        <v>19215</v>
      </c>
      <c r="E9792" s="43" t="s">
        <v>18292</v>
      </c>
      <c r="F9792" s="48">
        <v>1</v>
      </c>
    </row>
    <row r="9793" ht="20.25" spans="1:6">
      <c r="A9793" s="7">
        <v>9791</v>
      </c>
      <c r="B9793" s="47" t="s">
        <v>19216</v>
      </c>
      <c r="C9793" s="43" t="s">
        <v>13</v>
      </c>
      <c r="D9793" s="47" t="s">
        <v>19217</v>
      </c>
      <c r="E9793" s="43" t="s">
        <v>18292</v>
      </c>
      <c r="F9793" s="43">
        <v>1</v>
      </c>
    </row>
    <row r="9794" ht="20.25" spans="1:6">
      <c r="A9794" s="7">
        <v>9792</v>
      </c>
      <c r="B9794" s="47" t="s">
        <v>19218</v>
      </c>
      <c r="C9794" s="43" t="s">
        <v>13</v>
      </c>
      <c r="D9794" s="47" t="s">
        <v>19219</v>
      </c>
      <c r="E9794" s="43" t="s">
        <v>18292</v>
      </c>
      <c r="F9794" s="43">
        <v>1</v>
      </c>
    </row>
    <row r="9795" ht="20.25" spans="1:6">
      <c r="A9795" s="7">
        <v>9793</v>
      </c>
      <c r="B9795" s="47" t="s">
        <v>19220</v>
      </c>
      <c r="C9795" s="43" t="s">
        <v>13</v>
      </c>
      <c r="D9795" s="47" t="s">
        <v>19221</v>
      </c>
      <c r="E9795" s="43" t="s">
        <v>18292</v>
      </c>
      <c r="F9795" s="48">
        <v>1</v>
      </c>
    </row>
    <row r="9796" ht="20.25" spans="1:6">
      <c r="A9796" s="7">
        <v>9794</v>
      </c>
      <c r="B9796" s="47" t="s">
        <v>19222</v>
      </c>
      <c r="C9796" s="43" t="s">
        <v>13</v>
      </c>
      <c r="D9796" s="47" t="s">
        <v>19223</v>
      </c>
      <c r="E9796" s="43" t="s">
        <v>18292</v>
      </c>
      <c r="F9796" s="48">
        <v>1</v>
      </c>
    </row>
    <row r="9797" ht="20.25" spans="1:6">
      <c r="A9797" s="7">
        <v>9795</v>
      </c>
      <c r="B9797" s="47" t="s">
        <v>19224</v>
      </c>
      <c r="C9797" s="43" t="s">
        <v>13</v>
      </c>
      <c r="D9797" s="47" t="s">
        <v>19225</v>
      </c>
      <c r="E9797" s="43" t="s">
        <v>18292</v>
      </c>
      <c r="F9797" s="43">
        <v>1</v>
      </c>
    </row>
    <row r="9798" ht="20.25" spans="1:6">
      <c r="A9798" s="7">
        <v>9796</v>
      </c>
      <c r="B9798" s="47" t="s">
        <v>19226</v>
      </c>
      <c r="C9798" s="43" t="s">
        <v>13</v>
      </c>
      <c r="D9798" s="47" t="s">
        <v>19227</v>
      </c>
      <c r="E9798" s="43" t="s">
        <v>18292</v>
      </c>
      <c r="F9798" s="43">
        <v>1</v>
      </c>
    </row>
    <row r="9799" ht="20.25" spans="1:6">
      <c r="A9799" s="7">
        <v>9797</v>
      </c>
      <c r="B9799" s="47" t="s">
        <v>19228</v>
      </c>
      <c r="C9799" s="43" t="s">
        <v>13</v>
      </c>
      <c r="D9799" s="47" t="s">
        <v>19229</v>
      </c>
      <c r="E9799" s="43" t="s">
        <v>18292</v>
      </c>
      <c r="F9799" s="48">
        <v>1</v>
      </c>
    </row>
    <row r="9800" ht="20.25" spans="1:6">
      <c r="A9800" s="7">
        <v>9798</v>
      </c>
      <c r="B9800" s="47" t="s">
        <v>19230</v>
      </c>
      <c r="C9800" s="43" t="s">
        <v>13</v>
      </c>
      <c r="D9800" s="47" t="s">
        <v>19231</v>
      </c>
      <c r="E9800" s="43" t="s">
        <v>18292</v>
      </c>
      <c r="F9800" s="48">
        <v>1</v>
      </c>
    </row>
    <row r="9801" ht="20.25" spans="1:6">
      <c r="A9801" s="7">
        <v>9799</v>
      </c>
      <c r="B9801" s="47" t="s">
        <v>19232</v>
      </c>
      <c r="C9801" s="43" t="s">
        <v>13</v>
      </c>
      <c r="D9801" s="47" t="s">
        <v>19233</v>
      </c>
      <c r="E9801" s="43" t="s">
        <v>18292</v>
      </c>
      <c r="F9801" s="43">
        <v>1</v>
      </c>
    </row>
    <row r="9802" ht="20.25" spans="1:6">
      <c r="A9802" s="7">
        <v>9800</v>
      </c>
      <c r="B9802" s="47" t="s">
        <v>19234</v>
      </c>
      <c r="C9802" s="43" t="s">
        <v>13</v>
      </c>
      <c r="D9802" s="47" t="s">
        <v>19235</v>
      </c>
      <c r="E9802" s="43" t="s">
        <v>18292</v>
      </c>
      <c r="F9802" s="43">
        <v>1</v>
      </c>
    </row>
    <row r="9803" ht="20.25" spans="1:6">
      <c r="A9803" s="7">
        <v>9801</v>
      </c>
      <c r="B9803" s="47" t="s">
        <v>19236</v>
      </c>
      <c r="C9803" s="43" t="s">
        <v>13</v>
      </c>
      <c r="D9803" s="47" t="s">
        <v>19237</v>
      </c>
      <c r="E9803" s="43" t="s">
        <v>18292</v>
      </c>
      <c r="F9803" s="48">
        <v>1</v>
      </c>
    </row>
    <row r="9804" ht="20.25" spans="1:6">
      <c r="A9804" s="7">
        <v>9802</v>
      </c>
      <c r="B9804" s="47" t="s">
        <v>19238</v>
      </c>
      <c r="C9804" s="43" t="s">
        <v>13</v>
      </c>
      <c r="D9804" s="47" t="s">
        <v>19239</v>
      </c>
      <c r="E9804" s="43" t="s">
        <v>18292</v>
      </c>
      <c r="F9804" s="48">
        <v>1</v>
      </c>
    </row>
    <row r="9805" ht="20.25" spans="1:6">
      <c r="A9805" s="7">
        <v>9803</v>
      </c>
      <c r="B9805" s="47" t="s">
        <v>19240</v>
      </c>
      <c r="C9805" s="43" t="s">
        <v>13</v>
      </c>
      <c r="D9805" s="47" t="s">
        <v>19241</v>
      </c>
      <c r="E9805" s="43" t="s">
        <v>18292</v>
      </c>
      <c r="F9805" s="43">
        <v>1</v>
      </c>
    </row>
    <row r="9806" ht="20.25" spans="1:6">
      <c r="A9806" s="7">
        <v>9804</v>
      </c>
      <c r="B9806" s="47" t="s">
        <v>19242</v>
      </c>
      <c r="C9806" s="43" t="s">
        <v>13</v>
      </c>
      <c r="D9806" s="47" t="s">
        <v>19243</v>
      </c>
      <c r="E9806" s="43" t="s">
        <v>18292</v>
      </c>
      <c r="F9806" s="43">
        <v>1</v>
      </c>
    </row>
    <row r="9807" ht="20.25" spans="1:6">
      <c r="A9807" s="7">
        <v>9805</v>
      </c>
      <c r="B9807" s="47" t="s">
        <v>19244</v>
      </c>
      <c r="C9807" s="43" t="s">
        <v>13</v>
      </c>
      <c r="D9807" s="47" t="s">
        <v>19245</v>
      </c>
      <c r="E9807" s="43" t="s">
        <v>18292</v>
      </c>
      <c r="F9807" s="48">
        <v>1</v>
      </c>
    </row>
    <row r="9808" ht="20.25" spans="1:6">
      <c r="A9808" s="7">
        <v>9806</v>
      </c>
      <c r="B9808" s="47" t="s">
        <v>19246</v>
      </c>
      <c r="C9808" s="43" t="s">
        <v>13</v>
      </c>
      <c r="D9808" s="47" t="s">
        <v>19247</v>
      </c>
      <c r="E9808" s="43" t="s">
        <v>18292</v>
      </c>
      <c r="F9808" s="48">
        <v>1</v>
      </c>
    </row>
    <row r="9809" ht="20.25" spans="1:6">
      <c r="A9809" s="7">
        <v>9807</v>
      </c>
      <c r="B9809" s="47" t="s">
        <v>19248</v>
      </c>
      <c r="C9809" s="43" t="s">
        <v>13</v>
      </c>
      <c r="D9809" s="47" t="s">
        <v>19249</v>
      </c>
      <c r="E9809" s="43" t="s">
        <v>18292</v>
      </c>
      <c r="F9809" s="43">
        <v>1</v>
      </c>
    </row>
    <row r="9810" ht="20.25" spans="1:6">
      <c r="A9810" s="7">
        <v>9808</v>
      </c>
      <c r="B9810" s="47" t="s">
        <v>19250</v>
      </c>
      <c r="C9810" s="43" t="s">
        <v>13</v>
      </c>
      <c r="D9810" s="47" t="s">
        <v>19251</v>
      </c>
      <c r="E9810" s="43" t="s">
        <v>18292</v>
      </c>
      <c r="F9810" s="43">
        <v>1</v>
      </c>
    </row>
    <row r="9811" ht="20.25" spans="1:6">
      <c r="A9811" s="7">
        <v>9809</v>
      </c>
      <c r="B9811" s="47" t="s">
        <v>19252</v>
      </c>
      <c r="C9811" s="43" t="s">
        <v>13</v>
      </c>
      <c r="D9811" s="47" t="s">
        <v>19253</v>
      </c>
      <c r="E9811" s="43" t="s">
        <v>18292</v>
      </c>
      <c r="F9811" s="48">
        <v>1</v>
      </c>
    </row>
    <row r="9812" ht="20.25" spans="1:6">
      <c r="A9812" s="7">
        <v>9810</v>
      </c>
      <c r="B9812" s="47" t="s">
        <v>19254</v>
      </c>
      <c r="C9812" s="43" t="s">
        <v>13</v>
      </c>
      <c r="D9812" s="47" t="s">
        <v>19255</v>
      </c>
      <c r="E9812" s="43" t="s">
        <v>18292</v>
      </c>
      <c r="F9812" s="48">
        <v>1</v>
      </c>
    </row>
    <row r="9813" ht="20.25" spans="1:6">
      <c r="A9813" s="7">
        <v>9811</v>
      </c>
      <c r="B9813" s="47" t="s">
        <v>19256</v>
      </c>
      <c r="C9813" s="43" t="s">
        <v>13</v>
      </c>
      <c r="D9813" s="47" t="s">
        <v>19257</v>
      </c>
      <c r="E9813" s="43" t="s">
        <v>18292</v>
      </c>
      <c r="F9813" s="43">
        <v>1</v>
      </c>
    </row>
    <row r="9814" ht="20.25" spans="1:6">
      <c r="A9814" s="7">
        <v>9812</v>
      </c>
      <c r="B9814" s="47" t="s">
        <v>19258</v>
      </c>
      <c r="C9814" s="43" t="s">
        <v>13</v>
      </c>
      <c r="D9814" s="47" t="s">
        <v>19259</v>
      </c>
      <c r="E9814" s="43" t="s">
        <v>18292</v>
      </c>
      <c r="F9814" s="43">
        <v>1</v>
      </c>
    </row>
    <row r="9815" ht="20.25" spans="1:6">
      <c r="A9815" s="7">
        <v>9813</v>
      </c>
      <c r="B9815" s="47" t="s">
        <v>19260</v>
      </c>
      <c r="C9815" s="43" t="s">
        <v>13</v>
      </c>
      <c r="D9815" s="47" t="s">
        <v>19261</v>
      </c>
      <c r="E9815" s="43" t="s">
        <v>18292</v>
      </c>
      <c r="F9815" s="48">
        <v>1</v>
      </c>
    </row>
    <row r="9816" ht="20.25" spans="1:6">
      <c r="A9816" s="7">
        <v>9814</v>
      </c>
      <c r="B9816" s="47" t="s">
        <v>19262</v>
      </c>
      <c r="C9816" s="43" t="s">
        <v>13</v>
      </c>
      <c r="D9816" s="47" t="s">
        <v>19263</v>
      </c>
      <c r="E9816" s="43" t="s">
        <v>18292</v>
      </c>
      <c r="F9816" s="48">
        <v>1</v>
      </c>
    </row>
    <row r="9817" ht="20.25" spans="1:6">
      <c r="A9817" s="7">
        <v>9815</v>
      </c>
      <c r="B9817" s="47" t="s">
        <v>19264</v>
      </c>
      <c r="C9817" s="43" t="s">
        <v>13</v>
      </c>
      <c r="D9817" s="47" t="s">
        <v>19265</v>
      </c>
      <c r="E9817" s="43" t="s">
        <v>18292</v>
      </c>
      <c r="F9817" s="43">
        <v>1</v>
      </c>
    </row>
    <row r="9818" ht="20.25" spans="1:6">
      <c r="A9818" s="7">
        <v>9816</v>
      </c>
      <c r="B9818" s="47" t="s">
        <v>19266</v>
      </c>
      <c r="C9818" s="43" t="s">
        <v>13</v>
      </c>
      <c r="D9818" s="47" t="s">
        <v>19267</v>
      </c>
      <c r="E9818" s="43" t="s">
        <v>18292</v>
      </c>
      <c r="F9818" s="43">
        <v>1</v>
      </c>
    </row>
    <row r="9819" ht="20.25" spans="1:6">
      <c r="A9819" s="7">
        <v>9817</v>
      </c>
      <c r="B9819" s="47" t="s">
        <v>19268</v>
      </c>
      <c r="C9819" s="43" t="s">
        <v>13</v>
      </c>
      <c r="D9819" s="47" t="s">
        <v>19269</v>
      </c>
      <c r="E9819" s="43" t="s">
        <v>18292</v>
      </c>
      <c r="F9819" s="48">
        <v>1</v>
      </c>
    </row>
    <row r="9820" ht="20.25" spans="1:6">
      <c r="A9820" s="7">
        <v>9818</v>
      </c>
      <c r="B9820" s="47" t="s">
        <v>19270</v>
      </c>
      <c r="C9820" s="43" t="s">
        <v>13</v>
      </c>
      <c r="D9820" s="47" t="s">
        <v>19271</v>
      </c>
      <c r="E9820" s="43" t="s">
        <v>18292</v>
      </c>
      <c r="F9820" s="48">
        <v>1</v>
      </c>
    </row>
    <row r="9821" ht="20.25" spans="1:6">
      <c r="A9821" s="7">
        <v>9819</v>
      </c>
      <c r="B9821" s="47" t="s">
        <v>19272</v>
      </c>
      <c r="C9821" s="43" t="s">
        <v>13</v>
      </c>
      <c r="D9821" s="47" t="s">
        <v>19273</v>
      </c>
      <c r="E9821" s="43" t="s">
        <v>18292</v>
      </c>
      <c r="F9821" s="43">
        <v>1</v>
      </c>
    </row>
    <row r="9822" ht="20.25" spans="1:6">
      <c r="A9822" s="7">
        <v>9820</v>
      </c>
      <c r="B9822" s="47" t="s">
        <v>19274</v>
      </c>
      <c r="C9822" s="43" t="s">
        <v>13</v>
      </c>
      <c r="D9822" s="47" t="s">
        <v>19275</v>
      </c>
      <c r="E9822" s="43" t="s">
        <v>18292</v>
      </c>
      <c r="F9822" s="43">
        <v>1</v>
      </c>
    </row>
    <row r="9823" ht="20.25" spans="1:6">
      <c r="A9823" s="7">
        <v>9821</v>
      </c>
      <c r="B9823" s="47" t="s">
        <v>19276</v>
      </c>
      <c r="C9823" s="43" t="s">
        <v>13</v>
      </c>
      <c r="D9823" s="47" t="s">
        <v>19277</v>
      </c>
      <c r="E9823" s="43" t="s">
        <v>18292</v>
      </c>
      <c r="F9823" s="48">
        <v>1</v>
      </c>
    </row>
    <row r="9824" ht="20.25" spans="1:6">
      <c r="A9824" s="7">
        <v>9822</v>
      </c>
      <c r="B9824" s="47" t="s">
        <v>19278</v>
      </c>
      <c r="C9824" s="43" t="s">
        <v>13</v>
      </c>
      <c r="D9824" s="47" t="s">
        <v>19279</v>
      </c>
      <c r="E9824" s="43" t="s">
        <v>18292</v>
      </c>
      <c r="F9824" s="48">
        <v>1</v>
      </c>
    </row>
    <row r="9825" ht="20.25" spans="1:6">
      <c r="A9825" s="7">
        <v>9823</v>
      </c>
      <c r="B9825" s="47" t="s">
        <v>19280</v>
      </c>
      <c r="C9825" s="43" t="s">
        <v>13</v>
      </c>
      <c r="D9825" s="47" t="s">
        <v>19281</v>
      </c>
      <c r="E9825" s="43" t="s">
        <v>18292</v>
      </c>
      <c r="F9825" s="43">
        <v>1</v>
      </c>
    </row>
    <row r="9826" ht="20.25" spans="1:6">
      <c r="A9826" s="7">
        <v>9824</v>
      </c>
      <c r="B9826" s="47" t="s">
        <v>19282</v>
      </c>
      <c r="C9826" s="43" t="s">
        <v>13</v>
      </c>
      <c r="D9826" s="47" t="s">
        <v>19283</v>
      </c>
      <c r="E9826" s="43" t="s">
        <v>18292</v>
      </c>
      <c r="F9826" s="43">
        <v>1</v>
      </c>
    </row>
    <row r="9827" ht="20.25" spans="1:6">
      <c r="A9827" s="7">
        <v>9825</v>
      </c>
      <c r="B9827" s="47" t="s">
        <v>19284</v>
      </c>
      <c r="C9827" s="43" t="s">
        <v>13</v>
      </c>
      <c r="D9827" s="47" t="s">
        <v>19285</v>
      </c>
      <c r="E9827" s="43" t="s">
        <v>18292</v>
      </c>
      <c r="F9827" s="48">
        <v>1</v>
      </c>
    </row>
    <row r="9828" ht="20.25" spans="1:6">
      <c r="A9828" s="7">
        <v>9826</v>
      </c>
      <c r="B9828" s="47" t="s">
        <v>19286</v>
      </c>
      <c r="C9828" s="43" t="s">
        <v>13</v>
      </c>
      <c r="D9828" s="47" t="s">
        <v>19287</v>
      </c>
      <c r="E9828" s="43" t="s">
        <v>18292</v>
      </c>
      <c r="F9828" s="48">
        <v>1</v>
      </c>
    </row>
    <row r="9829" ht="20.25" spans="1:6">
      <c r="A9829" s="7">
        <v>9827</v>
      </c>
      <c r="B9829" s="47" t="s">
        <v>19288</v>
      </c>
      <c r="C9829" s="43" t="s">
        <v>13</v>
      </c>
      <c r="D9829" s="47" t="s">
        <v>19289</v>
      </c>
      <c r="E9829" s="43" t="s">
        <v>18292</v>
      </c>
      <c r="F9829" s="43">
        <v>1</v>
      </c>
    </row>
    <row r="9830" ht="20.25" spans="1:6">
      <c r="A9830" s="7">
        <v>9828</v>
      </c>
      <c r="B9830" s="47" t="s">
        <v>19290</v>
      </c>
      <c r="C9830" s="43" t="s">
        <v>13</v>
      </c>
      <c r="D9830" s="47" t="s">
        <v>19291</v>
      </c>
      <c r="E9830" s="43" t="s">
        <v>18292</v>
      </c>
      <c r="F9830" s="43">
        <v>1</v>
      </c>
    </row>
    <row r="9831" ht="20.25" spans="1:6">
      <c r="A9831" s="7">
        <v>9829</v>
      </c>
      <c r="B9831" s="47" t="s">
        <v>19292</v>
      </c>
      <c r="C9831" s="43" t="s">
        <v>13</v>
      </c>
      <c r="D9831" s="47" t="s">
        <v>19293</v>
      </c>
      <c r="E9831" s="43" t="s">
        <v>18292</v>
      </c>
      <c r="F9831" s="48">
        <v>1</v>
      </c>
    </row>
    <row r="9832" ht="20.25" spans="1:6">
      <c r="A9832" s="7">
        <v>9830</v>
      </c>
      <c r="B9832" s="47" t="s">
        <v>19294</v>
      </c>
      <c r="C9832" s="43" t="s">
        <v>13</v>
      </c>
      <c r="D9832" s="47" t="s">
        <v>19295</v>
      </c>
      <c r="E9832" s="43" t="s">
        <v>18292</v>
      </c>
      <c r="F9832" s="48">
        <v>1</v>
      </c>
    </row>
    <row r="9833" ht="20.25" spans="1:6">
      <c r="A9833" s="7">
        <v>9831</v>
      </c>
      <c r="B9833" s="47" t="s">
        <v>19296</v>
      </c>
      <c r="C9833" s="43" t="s">
        <v>13</v>
      </c>
      <c r="D9833" s="47" t="s">
        <v>19297</v>
      </c>
      <c r="E9833" s="43" t="s">
        <v>18292</v>
      </c>
      <c r="F9833" s="43">
        <v>1</v>
      </c>
    </row>
    <row r="9834" ht="20.25" spans="1:6">
      <c r="A9834" s="7">
        <v>9832</v>
      </c>
      <c r="B9834" s="47" t="s">
        <v>19298</v>
      </c>
      <c r="C9834" s="43" t="s">
        <v>13</v>
      </c>
      <c r="D9834" s="47" t="s">
        <v>19299</v>
      </c>
      <c r="E9834" s="43" t="s">
        <v>18292</v>
      </c>
      <c r="F9834" s="43">
        <v>1</v>
      </c>
    </row>
    <row r="9835" ht="20.25" spans="1:6">
      <c r="A9835" s="7">
        <v>9833</v>
      </c>
      <c r="B9835" s="47" t="s">
        <v>19300</v>
      </c>
      <c r="C9835" s="43" t="s">
        <v>13</v>
      </c>
      <c r="D9835" s="47" t="s">
        <v>19301</v>
      </c>
      <c r="E9835" s="43" t="s">
        <v>18292</v>
      </c>
      <c r="F9835" s="48">
        <v>1</v>
      </c>
    </row>
    <row r="9836" ht="20.25" spans="1:6">
      <c r="A9836" s="7">
        <v>9834</v>
      </c>
      <c r="B9836" s="47" t="s">
        <v>19302</v>
      </c>
      <c r="C9836" s="43" t="s">
        <v>13</v>
      </c>
      <c r="D9836" s="47" t="s">
        <v>19303</v>
      </c>
      <c r="E9836" s="43" t="s">
        <v>18292</v>
      </c>
      <c r="F9836" s="48">
        <v>1</v>
      </c>
    </row>
    <row r="9837" ht="20.25" spans="1:6">
      <c r="A9837" s="7">
        <v>9835</v>
      </c>
      <c r="B9837" s="47" t="s">
        <v>19304</v>
      </c>
      <c r="C9837" s="43" t="s">
        <v>13</v>
      </c>
      <c r="D9837" s="47" t="s">
        <v>19305</v>
      </c>
      <c r="E9837" s="43" t="s">
        <v>18292</v>
      </c>
      <c r="F9837" s="43">
        <v>1</v>
      </c>
    </row>
    <row r="9838" ht="20.25" spans="1:6">
      <c r="A9838" s="7">
        <v>9836</v>
      </c>
      <c r="B9838" s="47" t="s">
        <v>19306</v>
      </c>
      <c r="C9838" s="43" t="s">
        <v>13</v>
      </c>
      <c r="D9838" s="47" t="s">
        <v>19307</v>
      </c>
      <c r="E9838" s="43" t="s">
        <v>18292</v>
      </c>
      <c r="F9838" s="43">
        <v>1</v>
      </c>
    </row>
    <row r="9839" ht="20.25" spans="1:6">
      <c r="A9839" s="7">
        <v>9837</v>
      </c>
      <c r="B9839" s="47" t="s">
        <v>19308</v>
      </c>
      <c r="C9839" s="43" t="s">
        <v>13</v>
      </c>
      <c r="D9839" s="47" t="s">
        <v>19309</v>
      </c>
      <c r="E9839" s="43" t="s">
        <v>18292</v>
      </c>
      <c r="F9839" s="48">
        <v>1</v>
      </c>
    </row>
    <row r="9840" ht="20.25" spans="1:6">
      <c r="A9840" s="7">
        <v>9838</v>
      </c>
      <c r="B9840" s="47" t="s">
        <v>19310</v>
      </c>
      <c r="C9840" s="43" t="s">
        <v>13</v>
      </c>
      <c r="D9840" s="47" t="s">
        <v>19311</v>
      </c>
      <c r="E9840" s="43" t="s">
        <v>18292</v>
      </c>
      <c r="F9840" s="48">
        <v>1</v>
      </c>
    </row>
    <row r="9841" ht="20.25" spans="1:6">
      <c r="A9841" s="7">
        <v>9839</v>
      </c>
      <c r="B9841" s="47" t="s">
        <v>19312</v>
      </c>
      <c r="C9841" s="43" t="s">
        <v>13</v>
      </c>
      <c r="D9841" s="47" t="s">
        <v>19313</v>
      </c>
      <c r="E9841" s="43" t="s">
        <v>18292</v>
      </c>
      <c r="F9841" s="43">
        <v>1</v>
      </c>
    </row>
    <row r="9842" ht="20.25" spans="1:6">
      <c r="A9842" s="7">
        <v>9840</v>
      </c>
      <c r="B9842" s="47" t="s">
        <v>19314</v>
      </c>
      <c r="C9842" s="43" t="s">
        <v>13</v>
      </c>
      <c r="D9842" s="47" t="s">
        <v>19315</v>
      </c>
      <c r="E9842" s="43" t="s">
        <v>18292</v>
      </c>
      <c r="F9842" s="43">
        <v>1</v>
      </c>
    </row>
    <row r="9843" ht="20.25" spans="1:6">
      <c r="A9843" s="7">
        <v>9841</v>
      </c>
      <c r="B9843" s="47" t="s">
        <v>19316</v>
      </c>
      <c r="C9843" s="43" t="s">
        <v>13</v>
      </c>
      <c r="D9843" s="47" t="s">
        <v>19317</v>
      </c>
      <c r="E9843" s="43" t="s">
        <v>18292</v>
      </c>
      <c r="F9843" s="48">
        <v>1</v>
      </c>
    </row>
    <row r="9844" ht="20.25" spans="1:6">
      <c r="A9844" s="7">
        <v>9842</v>
      </c>
      <c r="B9844" s="47" t="s">
        <v>19318</v>
      </c>
      <c r="C9844" s="43" t="s">
        <v>13</v>
      </c>
      <c r="D9844" s="47" t="s">
        <v>19319</v>
      </c>
      <c r="E9844" s="43" t="s">
        <v>18292</v>
      </c>
      <c r="F9844" s="48">
        <v>1</v>
      </c>
    </row>
    <row r="9845" ht="20.25" spans="1:6">
      <c r="A9845" s="7">
        <v>9843</v>
      </c>
      <c r="B9845" s="47" t="s">
        <v>19320</v>
      </c>
      <c r="C9845" s="43" t="s">
        <v>13</v>
      </c>
      <c r="D9845" s="47" t="s">
        <v>19321</v>
      </c>
      <c r="E9845" s="43" t="s">
        <v>18292</v>
      </c>
      <c r="F9845" s="43">
        <v>1</v>
      </c>
    </row>
    <row r="9846" ht="20.25" spans="1:6">
      <c r="A9846" s="7">
        <v>9844</v>
      </c>
      <c r="B9846" s="47" t="s">
        <v>19322</v>
      </c>
      <c r="C9846" s="43" t="s">
        <v>13</v>
      </c>
      <c r="D9846" s="47" t="s">
        <v>19323</v>
      </c>
      <c r="E9846" s="43" t="s">
        <v>18292</v>
      </c>
      <c r="F9846" s="43">
        <v>1</v>
      </c>
    </row>
    <row r="9847" ht="20.25" spans="1:6">
      <c r="A9847" s="7">
        <v>9845</v>
      </c>
      <c r="B9847" s="47" t="s">
        <v>19324</v>
      </c>
      <c r="C9847" s="43" t="s">
        <v>13</v>
      </c>
      <c r="D9847" s="47" t="s">
        <v>19325</v>
      </c>
      <c r="E9847" s="43" t="s">
        <v>18292</v>
      </c>
      <c r="F9847" s="48">
        <v>1</v>
      </c>
    </row>
    <row r="9848" ht="20.25" spans="1:6">
      <c r="A9848" s="7">
        <v>9846</v>
      </c>
      <c r="B9848" s="47" t="s">
        <v>19326</v>
      </c>
      <c r="C9848" s="43" t="s">
        <v>13</v>
      </c>
      <c r="D9848" s="47" t="s">
        <v>19327</v>
      </c>
      <c r="E9848" s="43" t="s">
        <v>18292</v>
      </c>
      <c r="F9848" s="48">
        <v>1</v>
      </c>
    </row>
    <row r="9849" ht="20.25" spans="1:6">
      <c r="A9849" s="7">
        <v>9847</v>
      </c>
      <c r="B9849" s="47" t="s">
        <v>19328</v>
      </c>
      <c r="C9849" s="43" t="s">
        <v>13</v>
      </c>
      <c r="D9849" s="47" t="s">
        <v>19329</v>
      </c>
      <c r="E9849" s="43" t="s">
        <v>18292</v>
      </c>
      <c r="F9849" s="43">
        <v>1</v>
      </c>
    </row>
    <row r="9850" ht="20.25" spans="1:6">
      <c r="A9850" s="7">
        <v>9848</v>
      </c>
      <c r="B9850" s="47" t="s">
        <v>19330</v>
      </c>
      <c r="C9850" s="43" t="s">
        <v>13</v>
      </c>
      <c r="D9850" s="47" t="s">
        <v>19331</v>
      </c>
      <c r="E9850" s="43" t="s">
        <v>18292</v>
      </c>
      <c r="F9850" s="43">
        <v>1</v>
      </c>
    </row>
    <row r="9851" ht="20.25" spans="1:6">
      <c r="A9851" s="7">
        <v>9849</v>
      </c>
      <c r="B9851" s="47" t="s">
        <v>19332</v>
      </c>
      <c r="C9851" s="43" t="s">
        <v>13</v>
      </c>
      <c r="D9851" s="47" t="s">
        <v>19333</v>
      </c>
      <c r="E9851" s="43" t="s">
        <v>18292</v>
      </c>
      <c r="F9851" s="48">
        <v>1</v>
      </c>
    </row>
    <row r="9852" ht="20.25" spans="1:6">
      <c r="A9852" s="7">
        <v>9850</v>
      </c>
      <c r="B9852" s="47" t="s">
        <v>19334</v>
      </c>
      <c r="C9852" s="43" t="s">
        <v>13</v>
      </c>
      <c r="D9852" s="47" t="s">
        <v>19335</v>
      </c>
      <c r="E9852" s="43" t="s">
        <v>18292</v>
      </c>
      <c r="F9852" s="48">
        <v>1</v>
      </c>
    </row>
    <row r="9853" ht="20.25" spans="1:6">
      <c r="A9853" s="7">
        <v>9851</v>
      </c>
      <c r="B9853" s="47" t="s">
        <v>19336</v>
      </c>
      <c r="C9853" s="43" t="s">
        <v>13</v>
      </c>
      <c r="D9853" s="47" t="s">
        <v>19337</v>
      </c>
      <c r="E9853" s="43" t="s">
        <v>18292</v>
      </c>
      <c r="F9853" s="43">
        <v>1</v>
      </c>
    </row>
    <row r="9854" ht="20.25" spans="1:6">
      <c r="A9854" s="7">
        <v>9852</v>
      </c>
      <c r="B9854" s="47" t="s">
        <v>19338</v>
      </c>
      <c r="C9854" s="43" t="s">
        <v>13</v>
      </c>
      <c r="D9854" s="47" t="s">
        <v>19339</v>
      </c>
      <c r="E9854" s="43" t="s">
        <v>18292</v>
      </c>
      <c r="F9854" s="43">
        <v>1</v>
      </c>
    </row>
    <row r="9855" ht="20.25" spans="1:6">
      <c r="A9855" s="7">
        <v>9853</v>
      </c>
      <c r="B9855" s="47" t="s">
        <v>19340</v>
      </c>
      <c r="C9855" s="43" t="s">
        <v>13</v>
      </c>
      <c r="D9855" s="47" t="s">
        <v>19341</v>
      </c>
      <c r="E9855" s="43" t="s">
        <v>18292</v>
      </c>
      <c r="F9855" s="48">
        <v>1</v>
      </c>
    </row>
    <row r="9856" ht="20.25" spans="1:6">
      <c r="A9856" s="7">
        <v>9854</v>
      </c>
      <c r="B9856" s="47" t="s">
        <v>19342</v>
      </c>
      <c r="C9856" s="43" t="s">
        <v>13</v>
      </c>
      <c r="D9856" s="47" t="s">
        <v>19343</v>
      </c>
      <c r="E9856" s="43" t="s">
        <v>18292</v>
      </c>
      <c r="F9856" s="48">
        <v>1</v>
      </c>
    </row>
    <row r="9857" ht="20.25" spans="1:6">
      <c r="A9857" s="7">
        <v>9855</v>
      </c>
      <c r="B9857" s="47" t="s">
        <v>19344</v>
      </c>
      <c r="C9857" s="43" t="s">
        <v>13</v>
      </c>
      <c r="D9857" s="47" t="s">
        <v>19345</v>
      </c>
      <c r="E9857" s="43" t="s">
        <v>18292</v>
      </c>
      <c r="F9857" s="43">
        <v>1</v>
      </c>
    </row>
    <row r="9858" ht="20.25" spans="1:6">
      <c r="A9858" s="7">
        <v>9856</v>
      </c>
      <c r="B9858" s="47" t="s">
        <v>19346</v>
      </c>
      <c r="C9858" s="43" t="s">
        <v>13</v>
      </c>
      <c r="D9858" s="47" t="s">
        <v>19347</v>
      </c>
      <c r="E9858" s="43" t="s">
        <v>18292</v>
      </c>
      <c r="F9858" s="43">
        <v>1</v>
      </c>
    </row>
    <row r="9859" ht="20.25" spans="1:6">
      <c r="A9859" s="7">
        <v>9857</v>
      </c>
      <c r="B9859" s="47" t="s">
        <v>19348</v>
      </c>
      <c r="C9859" s="43" t="s">
        <v>13</v>
      </c>
      <c r="D9859" s="47" t="s">
        <v>19349</v>
      </c>
      <c r="E9859" s="43" t="s">
        <v>18292</v>
      </c>
      <c r="F9859" s="48">
        <v>1</v>
      </c>
    </row>
    <row r="9860" ht="20.25" spans="1:6">
      <c r="A9860" s="7">
        <v>9858</v>
      </c>
      <c r="B9860" s="47" t="s">
        <v>19350</v>
      </c>
      <c r="C9860" s="43" t="s">
        <v>13</v>
      </c>
      <c r="D9860" s="47" t="s">
        <v>19351</v>
      </c>
      <c r="E9860" s="43" t="s">
        <v>18292</v>
      </c>
      <c r="F9860" s="48">
        <v>1</v>
      </c>
    </row>
    <row r="9861" ht="20.25" spans="1:6">
      <c r="A9861" s="7">
        <v>9859</v>
      </c>
      <c r="B9861" s="47" t="s">
        <v>19352</v>
      </c>
      <c r="C9861" s="43" t="s">
        <v>13</v>
      </c>
      <c r="D9861" s="47" t="s">
        <v>19353</v>
      </c>
      <c r="E9861" s="43" t="s">
        <v>18292</v>
      </c>
      <c r="F9861" s="43">
        <v>1</v>
      </c>
    </row>
    <row r="9862" ht="20.25" spans="1:6">
      <c r="A9862" s="7">
        <v>9860</v>
      </c>
      <c r="B9862" s="47" t="s">
        <v>19354</v>
      </c>
      <c r="C9862" s="43" t="s">
        <v>13</v>
      </c>
      <c r="D9862" s="47" t="s">
        <v>19355</v>
      </c>
      <c r="E9862" s="43" t="s">
        <v>18292</v>
      </c>
      <c r="F9862" s="43">
        <v>1</v>
      </c>
    </row>
    <row r="9863" ht="20.25" spans="1:6">
      <c r="A9863" s="7">
        <v>9861</v>
      </c>
      <c r="B9863" s="47" t="s">
        <v>19356</v>
      </c>
      <c r="C9863" s="43" t="s">
        <v>13</v>
      </c>
      <c r="D9863" s="47" t="s">
        <v>19357</v>
      </c>
      <c r="E9863" s="43" t="s">
        <v>18292</v>
      </c>
      <c r="F9863" s="48">
        <v>1</v>
      </c>
    </row>
    <row r="9864" ht="20.25" spans="1:6">
      <c r="A9864" s="7">
        <v>9862</v>
      </c>
      <c r="B9864" s="47" t="s">
        <v>19358</v>
      </c>
      <c r="C9864" s="43" t="s">
        <v>13</v>
      </c>
      <c r="D9864" s="47" t="s">
        <v>19359</v>
      </c>
      <c r="E9864" s="43" t="s">
        <v>18292</v>
      </c>
      <c r="F9864" s="48">
        <v>1</v>
      </c>
    </row>
    <row r="9865" ht="20.25" spans="1:6">
      <c r="A9865" s="7">
        <v>9863</v>
      </c>
      <c r="B9865" s="47" t="s">
        <v>19360</v>
      </c>
      <c r="C9865" s="43" t="s">
        <v>13</v>
      </c>
      <c r="D9865" s="47" t="s">
        <v>19361</v>
      </c>
      <c r="E9865" s="43" t="s">
        <v>18292</v>
      </c>
      <c r="F9865" s="43">
        <v>1</v>
      </c>
    </row>
    <row r="9866" ht="20.25" spans="1:6">
      <c r="A9866" s="7">
        <v>9864</v>
      </c>
      <c r="B9866" s="47" t="s">
        <v>19362</v>
      </c>
      <c r="C9866" s="43" t="s">
        <v>13</v>
      </c>
      <c r="D9866" s="47" t="s">
        <v>19363</v>
      </c>
      <c r="E9866" s="43" t="s">
        <v>18292</v>
      </c>
      <c r="F9866" s="43">
        <v>1</v>
      </c>
    </row>
    <row r="9867" ht="20.25" spans="1:6">
      <c r="A9867" s="7">
        <v>9865</v>
      </c>
      <c r="B9867" s="47" t="s">
        <v>19364</v>
      </c>
      <c r="C9867" s="43" t="s">
        <v>13</v>
      </c>
      <c r="D9867" s="47" t="s">
        <v>19365</v>
      </c>
      <c r="E9867" s="43" t="s">
        <v>18292</v>
      </c>
      <c r="F9867" s="48">
        <v>1</v>
      </c>
    </row>
    <row r="9868" ht="20.25" spans="1:6">
      <c r="A9868" s="7">
        <v>9866</v>
      </c>
      <c r="B9868" s="47" t="s">
        <v>19366</v>
      </c>
      <c r="C9868" s="43" t="s">
        <v>13</v>
      </c>
      <c r="D9868" s="47" t="s">
        <v>19367</v>
      </c>
      <c r="E9868" s="43" t="s">
        <v>18292</v>
      </c>
      <c r="F9868" s="48">
        <v>1</v>
      </c>
    </row>
    <row r="9869" ht="20.25" spans="1:6">
      <c r="A9869" s="7">
        <v>9867</v>
      </c>
      <c r="B9869" s="47" t="s">
        <v>19368</v>
      </c>
      <c r="C9869" s="43" t="s">
        <v>13</v>
      </c>
      <c r="D9869" s="47" t="s">
        <v>18312</v>
      </c>
      <c r="E9869" s="43" t="s">
        <v>18292</v>
      </c>
      <c r="F9869" s="43">
        <v>1</v>
      </c>
    </row>
    <row r="9870" ht="20.25" spans="1:6">
      <c r="A9870" s="7">
        <v>9868</v>
      </c>
      <c r="B9870" s="47" t="s">
        <v>19369</v>
      </c>
      <c r="C9870" s="43" t="s">
        <v>13</v>
      </c>
      <c r="D9870" s="47" t="s">
        <v>19370</v>
      </c>
      <c r="E9870" s="43" t="s">
        <v>18292</v>
      </c>
      <c r="F9870" s="43">
        <v>1</v>
      </c>
    </row>
    <row r="9871" ht="20.25" spans="1:6">
      <c r="A9871" s="7">
        <v>9869</v>
      </c>
      <c r="B9871" s="47" t="s">
        <v>19371</v>
      </c>
      <c r="C9871" s="43" t="s">
        <v>13</v>
      </c>
      <c r="D9871" s="47" t="s">
        <v>19372</v>
      </c>
      <c r="E9871" s="43" t="s">
        <v>18292</v>
      </c>
      <c r="F9871" s="48">
        <v>1</v>
      </c>
    </row>
    <row r="9872" ht="20.25" spans="1:6">
      <c r="A9872" s="7">
        <v>9870</v>
      </c>
      <c r="B9872" s="47" t="s">
        <v>19373</v>
      </c>
      <c r="C9872" s="43" t="s">
        <v>13</v>
      </c>
      <c r="D9872" s="47" t="s">
        <v>19374</v>
      </c>
      <c r="E9872" s="43" t="s">
        <v>18292</v>
      </c>
      <c r="F9872" s="48">
        <v>1</v>
      </c>
    </row>
    <row r="9873" ht="20.25" spans="1:6">
      <c r="A9873" s="7">
        <v>9871</v>
      </c>
      <c r="B9873" s="47" t="s">
        <v>19375</v>
      </c>
      <c r="C9873" s="43" t="s">
        <v>13</v>
      </c>
      <c r="D9873" s="47" t="s">
        <v>19376</v>
      </c>
      <c r="E9873" s="43" t="s">
        <v>18292</v>
      </c>
      <c r="F9873" s="43">
        <v>1</v>
      </c>
    </row>
    <row r="9874" ht="20.25" spans="1:6">
      <c r="A9874" s="7">
        <v>9872</v>
      </c>
      <c r="B9874" s="47" t="s">
        <v>19377</v>
      </c>
      <c r="C9874" s="43" t="s">
        <v>13</v>
      </c>
      <c r="D9874" s="47" t="s">
        <v>19378</v>
      </c>
      <c r="E9874" s="43" t="s">
        <v>18292</v>
      </c>
      <c r="F9874" s="43">
        <v>1</v>
      </c>
    </row>
    <row r="9875" ht="20.25" spans="1:6">
      <c r="A9875" s="7">
        <v>9873</v>
      </c>
      <c r="B9875" s="47" t="s">
        <v>19379</v>
      </c>
      <c r="C9875" s="43" t="s">
        <v>13</v>
      </c>
      <c r="D9875" s="47" t="s">
        <v>19380</v>
      </c>
      <c r="E9875" s="43" t="s">
        <v>18292</v>
      </c>
      <c r="F9875" s="48">
        <v>1</v>
      </c>
    </row>
    <row r="9876" ht="20.25" spans="1:6">
      <c r="A9876" s="7">
        <v>9874</v>
      </c>
      <c r="B9876" s="47" t="s">
        <v>19381</v>
      </c>
      <c r="C9876" s="43" t="s">
        <v>13</v>
      </c>
      <c r="D9876" s="47" t="s">
        <v>19382</v>
      </c>
      <c r="E9876" s="43" t="s">
        <v>18292</v>
      </c>
      <c r="F9876" s="48">
        <v>1</v>
      </c>
    </row>
    <row r="9877" ht="20.25" spans="1:6">
      <c r="A9877" s="7">
        <v>9875</v>
      </c>
      <c r="B9877" s="47" t="s">
        <v>19383</v>
      </c>
      <c r="C9877" s="43" t="s">
        <v>13</v>
      </c>
      <c r="D9877" s="47" t="s">
        <v>19384</v>
      </c>
      <c r="E9877" s="43" t="s">
        <v>18292</v>
      </c>
      <c r="F9877" s="43">
        <v>1</v>
      </c>
    </row>
    <row r="9878" ht="20.25" spans="1:6">
      <c r="A9878" s="7">
        <v>9876</v>
      </c>
      <c r="B9878" s="47" t="s">
        <v>19385</v>
      </c>
      <c r="C9878" s="43" t="s">
        <v>13</v>
      </c>
      <c r="D9878" s="47" t="s">
        <v>19386</v>
      </c>
      <c r="E9878" s="43" t="s">
        <v>18292</v>
      </c>
      <c r="F9878" s="43">
        <v>1</v>
      </c>
    </row>
    <row r="9879" ht="20.25" spans="1:6">
      <c r="A9879" s="7">
        <v>9877</v>
      </c>
      <c r="B9879" s="47" t="s">
        <v>19387</v>
      </c>
      <c r="C9879" s="43" t="s">
        <v>13</v>
      </c>
      <c r="D9879" s="47" t="s">
        <v>19388</v>
      </c>
      <c r="E9879" s="43" t="s">
        <v>18292</v>
      </c>
      <c r="F9879" s="48">
        <v>1</v>
      </c>
    </row>
    <row r="9880" ht="20.25" spans="1:6">
      <c r="A9880" s="7">
        <v>9878</v>
      </c>
      <c r="B9880" s="47" t="s">
        <v>19389</v>
      </c>
      <c r="C9880" s="43" t="s">
        <v>13</v>
      </c>
      <c r="D9880" s="47" t="s">
        <v>19390</v>
      </c>
      <c r="E9880" s="43" t="s">
        <v>18292</v>
      </c>
      <c r="F9880" s="48">
        <v>1</v>
      </c>
    </row>
    <row r="9881" ht="20.25" spans="1:6">
      <c r="A9881" s="7">
        <v>9879</v>
      </c>
      <c r="B9881" s="47" t="s">
        <v>19391</v>
      </c>
      <c r="C9881" s="43" t="s">
        <v>13</v>
      </c>
      <c r="D9881" s="47" t="s">
        <v>19392</v>
      </c>
      <c r="E9881" s="43" t="s">
        <v>18292</v>
      </c>
      <c r="F9881" s="43">
        <v>1</v>
      </c>
    </row>
    <row r="9882" ht="20.25" spans="1:6">
      <c r="A9882" s="7">
        <v>9880</v>
      </c>
      <c r="B9882" s="47" t="s">
        <v>19393</v>
      </c>
      <c r="C9882" s="43" t="s">
        <v>13</v>
      </c>
      <c r="D9882" s="47" t="s">
        <v>19394</v>
      </c>
      <c r="E9882" s="43" t="s">
        <v>18292</v>
      </c>
      <c r="F9882" s="43">
        <v>1</v>
      </c>
    </row>
    <row r="9883" ht="20.25" spans="1:6">
      <c r="A9883" s="7">
        <v>9881</v>
      </c>
      <c r="B9883" s="47" t="s">
        <v>19395</v>
      </c>
      <c r="C9883" s="43" t="s">
        <v>13</v>
      </c>
      <c r="D9883" s="47" t="s">
        <v>19396</v>
      </c>
      <c r="E9883" s="43" t="s">
        <v>18292</v>
      </c>
      <c r="F9883" s="48">
        <v>1</v>
      </c>
    </row>
    <row r="9884" ht="20.25" spans="1:6">
      <c r="A9884" s="7">
        <v>9882</v>
      </c>
      <c r="B9884" s="47" t="s">
        <v>19397</v>
      </c>
      <c r="C9884" s="43" t="s">
        <v>13</v>
      </c>
      <c r="D9884" s="47" t="s">
        <v>19398</v>
      </c>
      <c r="E9884" s="43" t="s">
        <v>18292</v>
      </c>
      <c r="F9884" s="48">
        <v>1</v>
      </c>
    </row>
    <row r="9885" ht="20.25" spans="1:6">
      <c r="A9885" s="7">
        <v>9883</v>
      </c>
      <c r="B9885" s="47" t="s">
        <v>19399</v>
      </c>
      <c r="C9885" s="43" t="s">
        <v>13</v>
      </c>
      <c r="D9885" s="47" t="s">
        <v>19400</v>
      </c>
      <c r="E9885" s="43" t="s">
        <v>18292</v>
      </c>
      <c r="F9885" s="43">
        <v>1</v>
      </c>
    </row>
    <row r="9886" ht="20.25" spans="1:6">
      <c r="A9886" s="7">
        <v>9884</v>
      </c>
      <c r="B9886" s="47" t="s">
        <v>19401</v>
      </c>
      <c r="C9886" s="43" t="s">
        <v>13</v>
      </c>
      <c r="D9886" s="47" t="s">
        <v>19402</v>
      </c>
      <c r="E9886" s="43" t="s">
        <v>18292</v>
      </c>
      <c r="F9886" s="43">
        <v>1</v>
      </c>
    </row>
    <row r="9887" ht="20.25" spans="1:6">
      <c r="A9887" s="7">
        <v>9885</v>
      </c>
      <c r="B9887" s="47" t="s">
        <v>19403</v>
      </c>
      <c r="C9887" s="43" t="s">
        <v>13</v>
      </c>
      <c r="D9887" s="47" t="s">
        <v>19404</v>
      </c>
      <c r="E9887" s="43" t="s">
        <v>18292</v>
      </c>
      <c r="F9887" s="48">
        <v>1</v>
      </c>
    </row>
    <row r="9888" ht="20.25" spans="1:6">
      <c r="A9888" s="7">
        <v>9886</v>
      </c>
      <c r="B9888" s="47" t="s">
        <v>19405</v>
      </c>
      <c r="C9888" s="43" t="s">
        <v>13</v>
      </c>
      <c r="D9888" s="47" t="s">
        <v>19406</v>
      </c>
      <c r="E9888" s="43" t="s">
        <v>18292</v>
      </c>
      <c r="F9888" s="48">
        <v>1</v>
      </c>
    </row>
    <row r="9889" ht="20.25" spans="1:6">
      <c r="A9889" s="7">
        <v>9887</v>
      </c>
      <c r="B9889" s="47" t="s">
        <v>19407</v>
      </c>
      <c r="C9889" s="43" t="s">
        <v>13</v>
      </c>
      <c r="D9889" s="47" t="s">
        <v>19408</v>
      </c>
      <c r="E9889" s="43" t="s">
        <v>18292</v>
      </c>
      <c r="F9889" s="43">
        <v>1</v>
      </c>
    </row>
    <row r="9890" ht="20.25" spans="1:6">
      <c r="A9890" s="7">
        <v>9888</v>
      </c>
      <c r="B9890" s="47" t="s">
        <v>19409</v>
      </c>
      <c r="C9890" s="43" t="s">
        <v>13</v>
      </c>
      <c r="D9890" s="47" t="s">
        <v>19410</v>
      </c>
      <c r="E9890" s="43" t="s">
        <v>18292</v>
      </c>
      <c r="F9890" s="43">
        <v>1</v>
      </c>
    </row>
    <row r="9891" ht="20.25" spans="1:6">
      <c r="A9891" s="7">
        <v>9889</v>
      </c>
      <c r="B9891" s="47" t="s">
        <v>19411</v>
      </c>
      <c r="C9891" s="43" t="s">
        <v>13</v>
      </c>
      <c r="D9891" s="47" t="s">
        <v>19412</v>
      </c>
      <c r="E9891" s="43" t="s">
        <v>18292</v>
      </c>
      <c r="F9891" s="48">
        <v>1</v>
      </c>
    </row>
    <row r="9892" ht="20.25" spans="1:6">
      <c r="A9892" s="7">
        <v>9890</v>
      </c>
      <c r="B9892" s="47" t="s">
        <v>19413</v>
      </c>
      <c r="C9892" s="43" t="s">
        <v>13</v>
      </c>
      <c r="D9892" s="47" t="s">
        <v>19414</v>
      </c>
      <c r="E9892" s="43" t="s">
        <v>18292</v>
      </c>
      <c r="F9892" s="48">
        <v>1</v>
      </c>
    </row>
    <row r="9893" ht="20.25" spans="1:6">
      <c r="A9893" s="7">
        <v>9891</v>
      </c>
      <c r="B9893" s="47" t="s">
        <v>19415</v>
      </c>
      <c r="C9893" s="43" t="s">
        <v>13</v>
      </c>
      <c r="D9893" s="47" t="s">
        <v>19416</v>
      </c>
      <c r="E9893" s="43" t="s">
        <v>18292</v>
      </c>
      <c r="F9893" s="43">
        <v>1</v>
      </c>
    </row>
    <row r="9894" ht="20.25" spans="1:6">
      <c r="A9894" s="7">
        <v>9892</v>
      </c>
      <c r="B9894" s="47" t="s">
        <v>19417</v>
      </c>
      <c r="C9894" s="43" t="s">
        <v>13</v>
      </c>
      <c r="D9894" s="47" t="s">
        <v>19418</v>
      </c>
      <c r="E9894" s="43" t="s">
        <v>18292</v>
      </c>
      <c r="F9894" s="43">
        <v>1</v>
      </c>
    </row>
    <row r="9895" ht="20.25" spans="1:6">
      <c r="A9895" s="7">
        <v>9893</v>
      </c>
      <c r="B9895" s="47" t="s">
        <v>19419</v>
      </c>
      <c r="C9895" s="43" t="s">
        <v>13</v>
      </c>
      <c r="D9895" s="47" t="s">
        <v>19420</v>
      </c>
      <c r="E9895" s="43" t="s">
        <v>18292</v>
      </c>
      <c r="F9895" s="48">
        <v>1</v>
      </c>
    </row>
    <row r="9896" ht="20.25" spans="1:6">
      <c r="A9896" s="7">
        <v>9894</v>
      </c>
      <c r="B9896" s="47" t="s">
        <v>19421</v>
      </c>
      <c r="C9896" s="43" t="s">
        <v>13</v>
      </c>
      <c r="D9896" s="47" t="s">
        <v>19422</v>
      </c>
      <c r="E9896" s="43" t="s">
        <v>18292</v>
      </c>
      <c r="F9896" s="48">
        <v>1</v>
      </c>
    </row>
    <row r="9897" ht="20.25" spans="1:6">
      <c r="A9897" s="7">
        <v>9895</v>
      </c>
      <c r="B9897" s="47" t="s">
        <v>19423</v>
      </c>
      <c r="C9897" s="43" t="s">
        <v>13</v>
      </c>
      <c r="D9897" s="47" t="s">
        <v>19424</v>
      </c>
      <c r="E9897" s="43" t="s">
        <v>18292</v>
      </c>
      <c r="F9897" s="43">
        <v>1</v>
      </c>
    </row>
    <row r="9898" ht="20.25" spans="1:6">
      <c r="A9898" s="7">
        <v>9896</v>
      </c>
      <c r="B9898" s="47" t="s">
        <v>19425</v>
      </c>
      <c r="C9898" s="43" t="s">
        <v>13</v>
      </c>
      <c r="D9898" s="47" t="s">
        <v>19426</v>
      </c>
      <c r="E9898" s="43" t="s">
        <v>18292</v>
      </c>
      <c r="F9898" s="43">
        <v>1</v>
      </c>
    </row>
    <row r="9899" ht="20.25" spans="1:6">
      <c r="A9899" s="7">
        <v>9897</v>
      </c>
      <c r="B9899" s="41" t="s">
        <v>19427</v>
      </c>
      <c r="C9899" s="42" t="s">
        <v>13</v>
      </c>
      <c r="D9899" s="41" t="s">
        <v>18385</v>
      </c>
      <c r="E9899" s="43" t="s">
        <v>18292</v>
      </c>
      <c r="F9899" s="44">
        <v>1</v>
      </c>
    </row>
    <row r="9900" ht="20.25" spans="1:6">
      <c r="A9900" s="7">
        <v>9898</v>
      </c>
      <c r="B9900" s="47" t="s">
        <v>19428</v>
      </c>
      <c r="C9900" s="43" t="s">
        <v>13</v>
      </c>
      <c r="D9900" s="47" t="s">
        <v>19429</v>
      </c>
      <c r="E9900" s="43" t="s">
        <v>18292</v>
      </c>
      <c r="F9900" s="48">
        <v>1</v>
      </c>
    </row>
    <row r="9901" ht="20.25" spans="1:6">
      <c r="A9901" s="7">
        <v>9899</v>
      </c>
      <c r="B9901" s="47" t="s">
        <v>19430</v>
      </c>
      <c r="C9901" s="43" t="s">
        <v>13</v>
      </c>
      <c r="D9901" s="47" t="s">
        <v>19431</v>
      </c>
      <c r="E9901" s="43" t="s">
        <v>18292</v>
      </c>
      <c r="F9901" s="48">
        <v>1</v>
      </c>
    </row>
    <row r="9902" ht="20.25" spans="1:6">
      <c r="A9902" s="7">
        <v>9900</v>
      </c>
      <c r="B9902" s="47" t="s">
        <v>19432</v>
      </c>
      <c r="C9902" s="43" t="s">
        <v>13</v>
      </c>
      <c r="D9902" s="47" t="s">
        <v>19433</v>
      </c>
      <c r="E9902" s="43" t="s">
        <v>18292</v>
      </c>
      <c r="F9902" s="43">
        <v>1</v>
      </c>
    </row>
    <row r="9903" ht="20.25" spans="1:6">
      <c r="A9903" s="7">
        <v>9901</v>
      </c>
      <c r="B9903" s="47" t="s">
        <v>19434</v>
      </c>
      <c r="C9903" s="43" t="s">
        <v>13</v>
      </c>
      <c r="D9903" s="47" t="s">
        <v>19435</v>
      </c>
      <c r="E9903" s="43" t="s">
        <v>18292</v>
      </c>
      <c r="F9903" s="43">
        <v>1</v>
      </c>
    </row>
    <row r="9904" ht="20.25" spans="1:6">
      <c r="A9904" s="7">
        <v>9902</v>
      </c>
      <c r="B9904" s="47" t="s">
        <v>19436</v>
      </c>
      <c r="C9904" s="43" t="s">
        <v>13</v>
      </c>
      <c r="D9904" s="47" t="s">
        <v>19437</v>
      </c>
      <c r="E9904" s="43" t="s">
        <v>18292</v>
      </c>
      <c r="F9904" s="48">
        <v>1</v>
      </c>
    </row>
    <row r="9905" ht="20.25" spans="1:6">
      <c r="A9905" s="7">
        <v>9903</v>
      </c>
      <c r="B9905" s="47" t="s">
        <v>19438</v>
      </c>
      <c r="C9905" s="43" t="s">
        <v>13</v>
      </c>
      <c r="D9905" s="47" t="s">
        <v>19439</v>
      </c>
      <c r="E9905" s="43" t="s">
        <v>18292</v>
      </c>
      <c r="F9905" s="48">
        <v>1</v>
      </c>
    </row>
    <row r="9906" ht="20.25" spans="1:6">
      <c r="A9906" s="7">
        <v>9904</v>
      </c>
      <c r="B9906" s="47" t="s">
        <v>19440</v>
      </c>
      <c r="C9906" s="43" t="s">
        <v>13</v>
      </c>
      <c r="D9906" s="47" t="s">
        <v>19441</v>
      </c>
      <c r="E9906" s="43" t="s">
        <v>18292</v>
      </c>
      <c r="F9906" s="43">
        <v>1</v>
      </c>
    </row>
    <row r="9907" ht="20.25" spans="1:6">
      <c r="A9907" s="7">
        <v>9905</v>
      </c>
      <c r="B9907" s="47" t="s">
        <v>19442</v>
      </c>
      <c r="C9907" s="43" t="s">
        <v>13</v>
      </c>
      <c r="D9907" s="47" t="s">
        <v>19443</v>
      </c>
      <c r="E9907" s="43" t="s">
        <v>18292</v>
      </c>
      <c r="F9907" s="43">
        <v>1</v>
      </c>
    </row>
    <row r="9908" ht="20.25" spans="1:6">
      <c r="A9908" s="7">
        <v>9906</v>
      </c>
      <c r="B9908" s="47" t="s">
        <v>19444</v>
      </c>
      <c r="C9908" s="43" t="s">
        <v>13</v>
      </c>
      <c r="D9908" s="47" t="s">
        <v>19445</v>
      </c>
      <c r="E9908" s="43" t="s">
        <v>18292</v>
      </c>
      <c r="F9908" s="48">
        <v>1</v>
      </c>
    </row>
    <row r="9909" ht="20.25" spans="1:6">
      <c r="A9909" s="7">
        <v>9907</v>
      </c>
      <c r="B9909" s="47" t="s">
        <v>19446</v>
      </c>
      <c r="C9909" s="43" t="s">
        <v>13</v>
      </c>
      <c r="D9909" s="47" t="s">
        <v>19447</v>
      </c>
      <c r="E9909" s="43" t="s">
        <v>18292</v>
      </c>
      <c r="F9909" s="48">
        <v>1</v>
      </c>
    </row>
    <row r="9910" ht="20.25" spans="1:6">
      <c r="A9910" s="7">
        <v>9908</v>
      </c>
      <c r="B9910" s="47" t="s">
        <v>19448</v>
      </c>
      <c r="C9910" s="43" t="s">
        <v>13</v>
      </c>
      <c r="D9910" s="47" t="s">
        <v>19449</v>
      </c>
      <c r="E9910" s="43" t="s">
        <v>18292</v>
      </c>
      <c r="F9910" s="43">
        <v>1</v>
      </c>
    </row>
    <row r="9911" ht="20.25" spans="1:6">
      <c r="A9911" s="7">
        <v>9909</v>
      </c>
      <c r="B9911" s="47" t="s">
        <v>19450</v>
      </c>
      <c r="C9911" s="43" t="s">
        <v>13</v>
      </c>
      <c r="D9911" s="47" t="s">
        <v>19451</v>
      </c>
      <c r="E9911" s="43" t="s">
        <v>18292</v>
      </c>
      <c r="F9911" s="43">
        <v>1</v>
      </c>
    </row>
    <row r="9912" ht="20.25" spans="1:6">
      <c r="A9912" s="7">
        <v>9910</v>
      </c>
      <c r="B9912" s="47" t="s">
        <v>19452</v>
      </c>
      <c r="C9912" s="43" t="s">
        <v>13</v>
      </c>
      <c r="D9912" s="47" t="s">
        <v>19453</v>
      </c>
      <c r="E9912" s="43" t="s">
        <v>18292</v>
      </c>
      <c r="F9912" s="48">
        <v>1</v>
      </c>
    </row>
    <row r="9913" ht="20.25" spans="1:6">
      <c r="A9913" s="7">
        <v>9911</v>
      </c>
      <c r="B9913" s="47" t="s">
        <v>19454</v>
      </c>
      <c r="C9913" s="43" t="s">
        <v>13</v>
      </c>
      <c r="D9913" s="47" t="s">
        <v>19455</v>
      </c>
      <c r="E9913" s="43" t="s">
        <v>18292</v>
      </c>
      <c r="F9913" s="48">
        <v>1</v>
      </c>
    </row>
    <row r="9914" ht="20.25" spans="1:6">
      <c r="A9914" s="7">
        <v>9912</v>
      </c>
      <c r="B9914" s="47" t="s">
        <v>19456</v>
      </c>
      <c r="C9914" s="43" t="s">
        <v>13</v>
      </c>
      <c r="D9914" s="47" t="s">
        <v>19457</v>
      </c>
      <c r="E9914" s="43" t="s">
        <v>18292</v>
      </c>
      <c r="F9914" s="43">
        <v>1</v>
      </c>
    </row>
    <row r="9915" ht="20.25" spans="1:6">
      <c r="A9915" s="7">
        <v>9913</v>
      </c>
      <c r="B9915" s="47" t="s">
        <v>19458</v>
      </c>
      <c r="C9915" s="43" t="s">
        <v>13</v>
      </c>
      <c r="D9915" s="47" t="s">
        <v>19459</v>
      </c>
      <c r="E9915" s="43" t="s">
        <v>18292</v>
      </c>
      <c r="F9915" s="43">
        <v>1</v>
      </c>
    </row>
    <row r="9916" ht="20.25" spans="1:6">
      <c r="A9916" s="7">
        <v>9914</v>
      </c>
      <c r="B9916" s="47" t="s">
        <v>19460</v>
      </c>
      <c r="C9916" s="43" t="s">
        <v>13</v>
      </c>
      <c r="D9916" s="47" t="s">
        <v>19461</v>
      </c>
      <c r="E9916" s="43" t="s">
        <v>18292</v>
      </c>
      <c r="F9916" s="48">
        <v>1</v>
      </c>
    </row>
    <row r="9917" ht="20.25" spans="1:6">
      <c r="A9917" s="7">
        <v>9915</v>
      </c>
      <c r="B9917" s="47" t="s">
        <v>19462</v>
      </c>
      <c r="C9917" s="43" t="s">
        <v>13</v>
      </c>
      <c r="D9917" s="47" t="s">
        <v>19463</v>
      </c>
      <c r="E9917" s="43" t="s">
        <v>18292</v>
      </c>
      <c r="F9917" s="48">
        <v>1</v>
      </c>
    </row>
    <row r="9918" ht="20.25" spans="1:6">
      <c r="A9918" s="7">
        <v>9916</v>
      </c>
      <c r="B9918" s="47" t="s">
        <v>19464</v>
      </c>
      <c r="C9918" s="43" t="s">
        <v>13</v>
      </c>
      <c r="D9918" s="47" t="s">
        <v>19465</v>
      </c>
      <c r="E9918" s="43" t="s">
        <v>18292</v>
      </c>
      <c r="F9918" s="43">
        <v>1</v>
      </c>
    </row>
    <row r="9919" ht="20.25" spans="1:6">
      <c r="A9919" s="7">
        <v>9917</v>
      </c>
      <c r="B9919" s="47" t="s">
        <v>19466</v>
      </c>
      <c r="C9919" s="43" t="s">
        <v>13</v>
      </c>
      <c r="D9919" s="47" t="s">
        <v>19467</v>
      </c>
      <c r="E9919" s="43" t="s">
        <v>18292</v>
      </c>
      <c r="F9919" s="43">
        <v>1</v>
      </c>
    </row>
    <row r="9920" ht="20.25" spans="1:6">
      <c r="A9920" s="7">
        <v>9918</v>
      </c>
      <c r="B9920" s="47" t="s">
        <v>19468</v>
      </c>
      <c r="C9920" s="43" t="s">
        <v>13</v>
      </c>
      <c r="D9920" s="47" t="s">
        <v>19469</v>
      </c>
      <c r="E9920" s="43" t="s">
        <v>18292</v>
      </c>
      <c r="F9920" s="48">
        <v>1</v>
      </c>
    </row>
    <row r="9921" ht="20.25" spans="1:6">
      <c r="A9921" s="7">
        <v>9919</v>
      </c>
      <c r="B9921" s="47" t="s">
        <v>19470</v>
      </c>
      <c r="C9921" s="43" t="s">
        <v>13</v>
      </c>
      <c r="D9921" s="47" t="s">
        <v>19471</v>
      </c>
      <c r="E9921" s="43" t="s">
        <v>18292</v>
      </c>
      <c r="F9921" s="48">
        <v>1</v>
      </c>
    </row>
    <row r="9922" ht="20.25" spans="1:6">
      <c r="A9922" s="7">
        <v>9920</v>
      </c>
      <c r="B9922" s="47" t="s">
        <v>19472</v>
      </c>
      <c r="C9922" s="43" t="s">
        <v>13</v>
      </c>
      <c r="D9922" s="47" t="s">
        <v>19473</v>
      </c>
      <c r="E9922" s="43" t="s">
        <v>18292</v>
      </c>
      <c r="F9922" s="43">
        <v>1</v>
      </c>
    </row>
    <row r="9923" ht="20.25" spans="1:6">
      <c r="A9923" s="7">
        <v>9921</v>
      </c>
      <c r="B9923" s="47" t="s">
        <v>19474</v>
      </c>
      <c r="C9923" s="43" t="s">
        <v>13</v>
      </c>
      <c r="D9923" s="47" t="s">
        <v>19475</v>
      </c>
      <c r="E9923" s="43" t="s">
        <v>18292</v>
      </c>
      <c r="F9923" s="43">
        <v>1</v>
      </c>
    </row>
    <row r="9924" ht="20.25" spans="1:6">
      <c r="A9924" s="7">
        <v>9922</v>
      </c>
      <c r="B9924" s="47" t="s">
        <v>19476</v>
      </c>
      <c r="C9924" s="43" t="s">
        <v>13</v>
      </c>
      <c r="D9924" s="47" t="s">
        <v>19477</v>
      </c>
      <c r="E9924" s="43" t="s">
        <v>18292</v>
      </c>
      <c r="F9924" s="48">
        <v>1</v>
      </c>
    </row>
    <row r="9925" ht="20.25" spans="1:6">
      <c r="A9925" s="7">
        <v>9923</v>
      </c>
      <c r="B9925" s="47" t="s">
        <v>19478</v>
      </c>
      <c r="C9925" s="43" t="s">
        <v>13</v>
      </c>
      <c r="D9925" s="47" t="s">
        <v>19479</v>
      </c>
      <c r="E9925" s="43" t="s">
        <v>18292</v>
      </c>
      <c r="F9925" s="48">
        <v>1</v>
      </c>
    </row>
    <row r="9926" ht="20.25" spans="1:6">
      <c r="A9926" s="7">
        <v>9924</v>
      </c>
      <c r="B9926" s="47" t="s">
        <v>19480</v>
      </c>
      <c r="C9926" s="43" t="s">
        <v>13</v>
      </c>
      <c r="D9926" s="47" t="s">
        <v>19481</v>
      </c>
      <c r="E9926" s="43" t="s">
        <v>18292</v>
      </c>
      <c r="F9926" s="43">
        <v>1</v>
      </c>
    </row>
    <row r="9927" ht="20.25" spans="1:6">
      <c r="A9927" s="7">
        <v>9925</v>
      </c>
      <c r="B9927" s="47" t="s">
        <v>19482</v>
      </c>
      <c r="C9927" s="43" t="s">
        <v>13</v>
      </c>
      <c r="D9927" s="47" t="s">
        <v>19483</v>
      </c>
      <c r="E9927" s="43" t="s">
        <v>18292</v>
      </c>
      <c r="F9927" s="43">
        <v>1</v>
      </c>
    </row>
    <row r="9928" ht="20.25" spans="1:6">
      <c r="A9928" s="7">
        <v>9926</v>
      </c>
      <c r="B9928" s="47" t="s">
        <v>19484</v>
      </c>
      <c r="C9928" s="43" t="s">
        <v>13</v>
      </c>
      <c r="D9928" s="47" t="s">
        <v>19485</v>
      </c>
      <c r="E9928" s="43" t="s">
        <v>18292</v>
      </c>
      <c r="F9928" s="48">
        <v>1</v>
      </c>
    </row>
    <row r="9929" ht="20.25" spans="1:6">
      <c r="A9929" s="7">
        <v>9927</v>
      </c>
      <c r="B9929" s="47" t="s">
        <v>19486</v>
      </c>
      <c r="C9929" s="43" t="s">
        <v>13</v>
      </c>
      <c r="D9929" s="47" t="s">
        <v>19487</v>
      </c>
      <c r="E9929" s="43" t="s">
        <v>18292</v>
      </c>
      <c r="F9929" s="48">
        <v>1</v>
      </c>
    </row>
    <row r="9930" ht="20.25" spans="1:6">
      <c r="A9930" s="7">
        <v>9928</v>
      </c>
      <c r="B9930" s="47" t="s">
        <v>19488</v>
      </c>
      <c r="C9930" s="43" t="s">
        <v>13</v>
      </c>
      <c r="D9930" s="47" t="s">
        <v>19489</v>
      </c>
      <c r="E9930" s="43" t="s">
        <v>18292</v>
      </c>
      <c r="F9930" s="43">
        <v>1</v>
      </c>
    </row>
    <row r="9931" ht="20.25" spans="1:6">
      <c r="A9931" s="7">
        <v>9929</v>
      </c>
      <c r="B9931" s="47" t="s">
        <v>19490</v>
      </c>
      <c r="C9931" s="43" t="s">
        <v>13</v>
      </c>
      <c r="D9931" s="47" t="s">
        <v>19491</v>
      </c>
      <c r="E9931" s="43" t="s">
        <v>18292</v>
      </c>
      <c r="F9931" s="43">
        <v>1</v>
      </c>
    </row>
    <row r="9932" ht="20.25" spans="1:6">
      <c r="A9932" s="7">
        <v>9930</v>
      </c>
      <c r="B9932" s="47" t="s">
        <v>19492</v>
      </c>
      <c r="C9932" s="43" t="s">
        <v>13</v>
      </c>
      <c r="D9932" s="47" t="s">
        <v>19493</v>
      </c>
      <c r="E9932" s="43" t="s">
        <v>18292</v>
      </c>
      <c r="F9932" s="48">
        <v>1</v>
      </c>
    </row>
    <row r="9933" ht="20.25" spans="1:6">
      <c r="A9933" s="7">
        <v>9931</v>
      </c>
      <c r="B9933" s="47" t="s">
        <v>19494</v>
      </c>
      <c r="C9933" s="43" t="s">
        <v>13</v>
      </c>
      <c r="D9933" s="47" t="s">
        <v>19495</v>
      </c>
      <c r="E9933" s="43" t="s">
        <v>18292</v>
      </c>
      <c r="F9933" s="48">
        <v>1</v>
      </c>
    </row>
    <row r="9934" ht="20.25" spans="1:6">
      <c r="A9934" s="7">
        <v>9932</v>
      </c>
      <c r="B9934" s="47" t="s">
        <v>19496</v>
      </c>
      <c r="C9934" s="43" t="s">
        <v>13</v>
      </c>
      <c r="D9934" s="47" t="s">
        <v>19497</v>
      </c>
      <c r="E9934" s="43" t="s">
        <v>18292</v>
      </c>
      <c r="F9934" s="43">
        <v>1</v>
      </c>
    </row>
    <row r="9935" ht="20.25" spans="1:6">
      <c r="A9935" s="7">
        <v>9933</v>
      </c>
      <c r="B9935" s="47" t="s">
        <v>19498</v>
      </c>
      <c r="C9935" s="43" t="s">
        <v>13</v>
      </c>
      <c r="D9935" s="47" t="s">
        <v>19499</v>
      </c>
      <c r="E9935" s="43" t="s">
        <v>18292</v>
      </c>
      <c r="F9935" s="43">
        <v>1</v>
      </c>
    </row>
    <row r="9936" ht="20.25" spans="1:6">
      <c r="A9936" s="7">
        <v>9934</v>
      </c>
      <c r="B9936" s="47" t="s">
        <v>19500</v>
      </c>
      <c r="C9936" s="43" t="s">
        <v>13</v>
      </c>
      <c r="D9936" s="47" t="s">
        <v>19501</v>
      </c>
      <c r="E9936" s="43" t="s">
        <v>18292</v>
      </c>
      <c r="F9936" s="48">
        <v>1</v>
      </c>
    </row>
    <row r="9937" ht="20.25" spans="1:6">
      <c r="A9937" s="7">
        <v>9935</v>
      </c>
      <c r="B9937" s="47" t="s">
        <v>19502</v>
      </c>
      <c r="C9937" s="43" t="s">
        <v>13</v>
      </c>
      <c r="D9937" s="47" t="s">
        <v>19503</v>
      </c>
      <c r="E9937" s="43" t="s">
        <v>18292</v>
      </c>
      <c r="F9937" s="48">
        <v>1</v>
      </c>
    </row>
    <row r="9938" ht="20.25" spans="1:6">
      <c r="A9938" s="7">
        <v>9936</v>
      </c>
      <c r="B9938" s="47" t="s">
        <v>19504</v>
      </c>
      <c r="C9938" s="43" t="s">
        <v>13</v>
      </c>
      <c r="D9938" s="47" t="s">
        <v>19505</v>
      </c>
      <c r="E9938" s="43" t="s">
        <v>18292</v>
      </c>
      <c r="F9938" s="43">
        <v>1</v>
      </c>
    </row>
    <row r="9939" ht="20.25" spans="1:6">
      <c r="A9939" s="7">
        <v>9937</v>
      </c>
      <c r="B9939" s="47" t="s">
        <v>19506</v>
      </c>
      <c r="C9939" s="43" t="s">
        <v>13</v>
      </c>
      <c r="D9939" s="47" t="s">
        <v>19507</v>
      </c>
      <c r="E9939" s="43" t="s">
        <v>18292</v>
      </c>
      <c r="F9939" s="43">
        <v>1</v>
      </c>
    </row>
    <row r="9940" ht="20.25" spans="1:6">
      <c r="A9940" s="7">
        <v>9938</v>
      </c>
      <c r="B9940" s="47" t="s">
        <v>19508</v>
      </c>
      <c r="C9940" s="43" t="s">
        <v>13</v>
      </c>
      <c r="D9940" s="47" t="s">
        <v>19509</v>
      </c>
      <c r="E9940" s="43" t="s">
        <v>18292</v>
      </c>
      <c r="F9940" s="48">
        <v>1</v>
      </c>
    </row>
    <row r="9941" ht="20.25" spans="1:6">
      <c r="A9941" s="7">
        <v>9939</v>
      </c>
      <c r="B9941" s="47" t="s">
        <v>19510</v>
      </c>
      <c r="C9941" s="43" t="s">
        <v>13</v>
      </c>
      <c r="D9941" s="47" t="s">
        <v>19511</v>
      </c>
      <c r="E9941" s="43" t="s">
        <v>18292</v>
      </c>
      <c r="F9941" s="48">
        <v>1</v>
      </c>
    </row>
    <row r="9942" ht="20.25" spans="1:6">
      <c r="A9942" s="7">
        <v>9940</v>
      </c>
      <c r="B9942" s="47" t="s">
        <v>19512</v>
      </c>
      <c r="C9942" s="43" t="s">
        <v>13</v>
      </c>
      <c r="D9942" s="47" t="s">
        <v>19513</v>
      </c>
      <c r="E9942" s="43" t="s">
        <v>18292</v>
      </c>
      <c r="F9942" s="43">
        <v>1</v>
      </c>
    </row>
    <row r="9943" ht="20.25" spans="1:6">
      <c r="A9943" s="7">
        <v>9941</v>
      </c>
      <c r="B9943" s="47" t="s">
        <v>19514</v>
      </c>
      <c r="C9943" s="43" t="s">
        <v>13</v>
      </c>
      <c r="D9943" s="47" t="s">
        <v>19515</v>
      </c>
      <c r="E9943" s="43" t="s">
        <v>18292</v>
      </c>
      <c r="F9943" s="43">
        <v>1</v>
      </c>
    </row>
    <row r="9944" ht="20.25" spans="1:6">
      <c r="A9944" s="7">
        <v>9942</v>
      </c>
      <c r="B9944" s="47" t="s">
        <v>19516</v>
      </c>
      <c r="C9944" s="43" t="s">
        <v>13</v>
      </c>
      <c r="D9944" s="47" t="s">
        <v>19517</v>
      </c>
      <c r="E9944" s="43" t="s">
        <v>18292</v>
      </c>
      <c r="F9944" s="48">
        <v>1</v>
      </c>
    </row>
    <row r="9945" ht="20.25" spans="1:6">
      <c r="A9945" s="7">
        <v>9943</v>
      </c>
      <c r="B9945" s="47" t="s">
        <v>19518</v>
      </c>
      <c r="C9945" s="43" t="s">
        <v>13</v>
      </c>
      <c r="D9945" s="47" t="s">
        <v>19519</v>
      </c>
      <c r="E9945" s="43" t="s">
        <v>18292</v>
      </c>
      <c r="F9945" s="48">
        <v>1</v>
      </c>
    </row>
    <row r="9946" ht="20.25" spans="1:6">
      <c r="A9946" s="7">
        <v>9944</v>
      </c>
      <c r="B9946" s="47" t="s">
        <v>19520</v>
      </c>
      <c r="C9946" s="43" t="s">
        <v>13</v>
      </c>
      <c r="D9946" s="47" t="s">
        <v>19521</v>
      </c>
      <c r="E9946" s="43" t="s">
        <v>18292</v>
      </c>
      <c r="F9946" s="43">
        <v>1</v>
      </c>
    </row>
    <row r="9947" ht="20.25" spans="1:6">
      <c r="A9947" s="7">
        <v>9945</v>
      </c>
      <c r="B9947" s="47" t="s">
        <v>19522</v>
      </c>
      <c r="C9947" s="43" t="s">
        <v>13</v>
      </c>
      <c r="D9947" s="47" t="s">
        <v>19523</v>
      </c>
      <c r="E9947" s="43" t="s">
        <v>18292</v>
      </c>
      <c r="F9947" s="43">
        <v>1</v>
      </c>
    </row>
    <row r="9948" ht="20.25" spans="1:6">
      <c r="A9948" s="7">
        <v>9946</v>
      </c>
      <c r="B9948" s="47" t="s">
        <v>19524</v>
      </c>
      <c r="C9948" s="43" t="s">
        <v>13</v>
      </c>
      <c r="D9948" s="47" t="s">
        <v>19525</v>
      </c>
      <c r="E9948" s="43" t="s">
        <v>18292</v>
      </c>
      <c r="F9948" s="48">
        <v>1</v>
      </c>
    </row>
    <row r="9949" ht="20.25" spans="1:6">
      <c r="A9949" s="7">
        <v>9947</v>
      </c>
      <c r="B9949" s="47" t="s">
        <v>19526</v>
      </c>
      <c r="C9949" s="43" t="s">
        <v>13</v>
      </c>
      <c r="D9949" s="47" t="s">
        <v>19527</v>
      </c>
      <c r="E9949" s="43" t="s">
        <v>18292</v>
      </c>
      <c r="F9949" s="48">
        <v>1</v>
      </c>
    </row>
    <row r="9950" ht="20.25" spans="1:6">
      <c r="A9950" s="7">
        <v>9948</v>
      </c>
      <c r="B9950" s="47" t="s">
        <v>19528</v>
      </c>
      <c r="C9950" s="43" t="s">
        <v>13</v>
      </c>
      <c r="D9950" s="47" t="s">
        <v>19529</v>
      </c>
      <c r="E9950" s="43" t="s">
        <v>18292</v>
      </c>
      <c r="F9950" s="43">
        <v>1</v>
      </c>
    </row>
    <row r="9951" ht="20.25" spans="1:6">
      <c r="A9951" s="7">
        <v>9949</v>
      </c>
      <c r="B9951" s="47" t="s">
        <v>19530</v>
      </c>
      <c r="C9951" s="43" t="s">
        <v>13</v>
      </c>
      <c r="D9951" s="47" t="s">
        <v>19531</v>
      </c>
      <c r="E9951" s="43" t="s">
        <v>18292</v>
      </c>
      <c r="F9951" s="43">
        <v>1</v>
      </c>
    </row>
    <row r="9952" ht="20.25" spans="1:6">
      <c r="A9952" s="7">
        <v>9950</v>
      </c>
      <c r="B9952" s="47" t="s">
        <v>19532</v>
      </c>
      <c r="C9952" s="43" t="s">
        <v>13</v>
      </c>
      <c r="D9952" s="47" t="s">
        <v>19533</v>
      </c>
      <c r="E9952" s="43" t="s">
        <v>18292</v>
      </c>
      <c r="F9952" s="48">
        <v>1</v>
      </c>
    </row>
    <row r="9953" ht="20.25" spans="1:6">
      <c r="A9953" s="7">
        <v>9951</v>
      </c>
      <c r="B9953" s="47" t="s">
        <v>19534</v>
      </c>
      <c r="C9953" s="43" t="s">
        <v>13</v>
      </c>
      <c r="D9953" s="47" t="s">
        <v>19535</v>
      </c>
      <c r="E9953" s="43" t="s">
        <v>18292</v>
      </c>
      <c r="F9953" s="48">
        <v>1</v>
      </c>
    </row>
    <row r="9954" ht="20.25" spans="1:6">
      <c r="A9954" s="7">
        <v>9952</v>
      </c>
      <c r="B9954" s="47" t="s">
        <v>19536</v>
      </c>
      <c r="C9954" s="43" t="s">
        <v>13</v>
      </c>
      <c r="D9954" s="47" t="s">
        <v>19537</v>
      </c>
      <c r="E9954" s="43" t="s">
        <v>18292</v>
      </c>
      <c r="F9954" s="43">
        <v>1</v>
      </c>
    </row>
    <row r="9955" ht="20.25" spans="1:6">
      <c r="A9955" s="7">
        <v>9953</v>
      </c>
      <c r="B9955" s="47" t="s">
        <v>19538</v>
      </c>
      <c r="C9955" s="43" t="s">
        <v>13</v>
      </c>
      <c r="D9955" s="47" t="s">
        <v>19539</v>
      </c>
      <c r="E9955" s="43" t="s">
        <v>18292</v>
      </c>
      <c r="F9955" s="43">
        <v>1</v>
      </c>
    </row>
    <row r="9956" ht="20.25" spans="1:6">
      <c r="A9956" s="7">
        <v>9954</v>
      </c>
      <c r="B9956" s="47" t="s">
        <v>19540</v>
      </c>
      <c r="C9956" s="43" t="s">
        <v>13</v>
      </c>
      <c r="D9956" s="47" t="s">
        <v>19541</v>
      </c>
      <c r="E9956" s="43" t="s">
        <v>18292</v>
      </c>
      <c r="F9956" s="48">
        <v>1</v>
      </c>
    </row>
    <row r="9957" ht="20.25" spans="1:6">
      <c r="A9957" s="7">
        <v>9955</v>
      </c>
      <c r="B9957" s="47" t="s">
        <v>19542</v>
      </c>
      <c r="C9957" s="43" t="s">
        <v>13</v>
      </c>
      <c r="D9957" s="47" t="s">
        <v>19543</v>
      </c>
      <c r="E9957" s="43" t="s">
        <v>18292</v>
      </c>
      <c r="F9957" s="48">
        <v>1</v>
      </c>
    </row>
    <row r="9958" ht="20.25" spans="1:6">
      <c r="A9958" s="7">
        <v>9956</v>
      </c>
      <c r="B9958" s="47" t="s">
        <v>19544</v>
      </c>
      <c r="C9958" s="43" t="s">
        <v>13</v>
      </c>
      <c r="D9958" s="47" t="s">
        <v>19545</v>
      </c>
      <c r="E9958" s="43" t="s">
        <v>18292</v>
      </c>
      <c r="F9958" s="43">
        <v>1</v>
      </c>
    </row>
    <row r="9959" ht="20.25" spans="1:6">
      <c r="A9959" s="7">
        <v>9957</v>
      </c>
      <c r="B9959" s="47" t="s">
        <v>19546</v>
      </c>
      <c r="C9959" s="43" t="s">
        <v>13</v>
      </c>
      <c r="D9959" s="47" t="s">
        <v>19547</v>
      </c>
      <c r="E9959" s="43" t="s">
        <v>18292</v>
      </c>
      <c r="F9959" s="43">
        <v>1</v>
      </c>
    </row>
    <row r="9960" ht="20.25" spans="1:6">
      <c r="A9960" s="7">
        <v>9958</v>
      </c>
      <c r="B9960" s="47" t="s">
        <v>19548</v>
      </c>
      <c r="C9960" s="43" t="s">
        <v>13</v>
      </c>
      <c r="D9960" s="47" t="s">
        <v>19549</v>
      </c>
      <c r="E9960" s="43" t="s">
        <v>18292</v>
      </c>
      <c r="F9960" s="48">
        <v>1</v>
      </c>
    </row>
    <row r="9961" ht="20.25" spans="1:6">
      <c r="A9961" s="7">
        <v>9959</v>
      </c>
      <c r="B9961" s="47" t="s">
        <v>19550</v>
      </c>
      <c r="C9961" s="43" t="s">
        <v>13</v>
      </c>
      <c r="D9961" s="47" t="s">
        <v>19551</v>
      </c>
      <c r="E9961" s="43" t="s">
        <v>18292</v>
      </c>
      <c r="F9961" s="48">
        <v>1</v>
      </c>
    </row>
    <row r="9962" ht="20.25" spans="1:6">
      <c r="A9962" s="7">
        <v>9960</v>
      </c>
      <c r="B9962" s="47" t="s">
        <v>19552</v>
      </c>
      <c r="C9962" s="43" t="s">
        <v>13</v>
      </c>
      <c r="D9962" s="47" t="s">
        <v>19553</v>
      </c>
      <c r="E9962" s="43" t="s">
        <v>18292</v>
      </c>
      <c r="F9962" s="43">
        <v>1</v>
      </c>
    </row>
    <row r="9963" ht="20.25" spans="1:6">
      <c r="A9963" s="7">
        <v>9961</v>
      </c>
      <c r="B9963" s="47" t="s">
        <v>19554</v>
      </c>
      <c r="C9963" s="43" t="s">
        <v>13</v>
      </c>
      <c r="D9963" s="47" t="s">
        <v>19555</v>
      </c>
      <c r="E9963" s="43" t="s">
        <v>18292</v>
      </c>
      <c r="F9963" s="43">
        <v>1</v>
      </c>
    </row>
    <row r="9964" ht="20.25" spans="1:6">
      <c r="A9964" s="7">
        <v>9962</v>
      </c>
      <c r="B9964" s="47" t="s">
        <v>19556</v>
      </c>
      <c r="C9964" s="43" t="s">
        <v>13</v>
      </c>
      <c r="D9964" s="47" t="s">
        <v>19557</v>
      </c>
      <c r="E9964" s="43" t="s">
        <v>18292</v>
      </c>
      <c r="F9964" s="48">
        <v>1</v>
      </c>
    </row>
    <row r="9965" ht="20.25" spans="1:6">
      <c r="A9965" s="7">
        <v>9963</v>
      </c>
      <c r="B9965" s="47" t="s">
        <v>19558</v>
      </c>
      <c r="C9965" s="43" t="s">
        <v>13</v>
      </c>
      <c r="D9965" s="47" t="s">
        <v>19559</v>
      </c>
      <c r="E9965" s="43" t="s">
        <v>18292</v>
      </c>
      <c r="F9965" s="48">
        <v>1</v>
      </c>
    </row>
    <row r="9966" ht="20.25" spans="1:6">
      <c r="A9966" s="7">
        <v>9964</v>
      </c>
      <c r="B9966" s="47" t="s">
        <v>19560</v>
      </c>
      <c r="C9966" s="43" t="s">
        <v>13</v>
      </c>
      <c r="D9966" s="47" t="s">
        <v>19561</v>
      </c>
      <c r="E9966" s="43" t="s">
        <v>18292</v>
      </c>
      <c r="F9966" s="43">
        <v>1</v>
      </c>
    </row>
    <row r="9967" ht="20.25" spans="1:6">
      <c r="A9967" s="7">
        <v>9965</v>
      </c>
      <c r="B9967" s="47" t="s">
        <v>19562</v>
      </c>
      <c r="C9967" s="43" t="s">
        <v>13</v>
      </c>
      <c r="D9967" s="47" t="s">
        <v>19563</v>
      </c>
      <c r="E9967" s="43" t="s">
        <v>18292</v>
      </c>
      <c r="F9967" s="43">
        <v>1</v>
      </c>
    </row>
    <row r="9968" ht="20.25" spans="1:6">
      <c r="A9968" s="7">
        <v>9966</v>
      </c>
      <c r="B9968" s="47" t="s">
        <v>19564</v>
      </c>
      <c r="C9968" s="43" t="s">
        <v>13</v>
      </c>
      <c r="D9968" s="47" t="s">
        <v>19565</v>
      </c>
      <c r="E9968" s="43" t="s">
        <v>18292</v>
      </c>
      <c r="F9968" s="48">
        <v>1</v>
      </c>
    </row>
    <row r="9969" ht="20.25" spans="1:6">
      <c r="A9969" s="7">
        <v>9967</v>
      </c>
      <c r="B9969" s="47" t="s">
        <v>19566</v>
      </c>
      <c r="C9969" s="43" t="s">
        <v>13</v>
      </c>
      <c r="D9969" s="47" t="s">
        <v>19567</v>
      </c>
      <c r="E9969" s="43" t="s">
        <v>18292</v>
      </c>
      <c r="F9969" s="48">
        <v>1</v>
      </c>
    </row>
    <row r="9970" ht="20.25" spans="1:6">
      <c r="A9970" s="7">
        <v>9968</v>
      </c>
      <c r="B9970" s="47" t="s">
        <v>19568</v>
      </c>
      <c r="C9970" s="43" t="s">
        <v>13</v>
      </c>
      <c r="D9970" s="47" t="s">
        <v>19569</v>
      </c>
      <c r="E9970" s="43" t="s">
        <v>18292</v>
      </c>
      <c r="F9970" s="43">
        <v>1</v>
      </c>
    </row>
    <row r="9971" ht="20.25" spans="1:6">
      <c r="A9971" s="7">
        <v>9969</v>
      </c>
      <c r="B9971" s="47" t="s">
        <v>19570</v>
      </c>
      <c r="C9971" s="43" t="s">
        <v>13</v>
      </c>
      <c r="D9971" s="47" t="s">
        <v>19571</v>
      </c>
      <c r="E9971" s="43" t="s">
        <v>18292</v>
      </c>
      <c r="F9971" s="43">
        <v>1</v>
      </c>
    </row>
    <row r="9972" ht="20.25" spans="1:6">
      <c r="A9972" s="7">
        <v>9970</v>
      </c>
      <c r="B9972" s="47" t="s">
        <v>19572</v>
      </c>
      <c r="C9972" s="43" t="s">
        <v>13</v>
      </c>
      <c r="D9972" s="47" t="s">
        <v>19573</v>
      </c>
      <c r="E9972" s="43" t="s">
        <v>18292</v>
      </c>
      <c r="F9972" s="48">
        <v>1</v>
      </c>
    </row>
    <row r="9973" ht="20.25" spans="1:6">
      <c r="A9973" s="7">
        <v>9971</v>
      </c>
      <c r="B9973" s="47" t="s">
        <v>19574</v>
      </c>
      <c r="C9973" s="43" t="s">
        <v>13</v>
      </c>
      <c r="D9973" s="47" t="s">
        <v>19575</v>
      </c>
      <c r="E9973" s="43" t="s">
        <v>18292</v>
      </c>
      <c r="F9973" s="48">
        <v>1</v>
      </c>
    </row>
    <row r="9974" ht="20.25" spans="1:6">
      <c r="A9974" s="7">
        <v>9972</v>
      </c>
      <c r="B9974" s="47" t="s">
        <v>19576</v>
      </c>
      <c r="C9974" s="43" t="s">
        <v>13</v>
      </c>
      <c r="D9974" s="47" t="s">
        <v>19577</v>
      </c>
      <c r="E9974" s="43" t="s">
        <v>18292</v>
      </c>
      <c r="F9974" s="43">
        <v>1</v>
      </c>
    </row>
    <row r="9975" ht="20.25" spans="1:6">
      <c r="A9975" s="7">
        <v>9973</v>
      </c>
      <c r="B9975" s="47" t="s">
        <v>19578</v>
      </c>
      <c r="C9975" s="43" t="s">
        <v>13</v>
      </c>
      <c r="D9975" s="47" t="s">
        <v>19579</v>
      </c>
      <c r="E9975" s="43" t="s">
        <v>18292</v>
      </c>
      <c r="F9975" s="43">
        <v>1</v>
      </c>
    </row>
    <row r="9976" ht="20.25" spans="1:6">
      <c r="A9976" s="7">
        <v>9974</v>
      </c>
      <c r="B9976" s="47" t="s">
        <v>19580</v>
      </c>
      <c r="C9976" s="43" t="s">
        <v>13</v>
      </c>
      <c r="D9976" s="47" t="s">
        <v>19581</v>
      </c>
      <c r="E9976" s="43" t="s">
        <v>18292</v>
      </c>
      <c r="F9976" s="48">
        <v>1</v>
      </c>
    </row>
    <row r="9977" ht="20.25" spans="1:6">
      <c r="A9977" s="7">
        <v>9975</v>
      </c>
      <c r="B9977" s="47" t="s">
        <v>19582</v>
      </c>
      <c r="C9977" s="43" t="s">
        <v>13</v>
      </c>
      <c r="D9977" s="47" t="s">
        <v>19583</v>
      </c>
      <c r="E9977" s="43" t="s">
        <v>18292</v>
      </c>
      <c r="F9977" s="48">
        <v>1</v>
      </c>
    </row>
    <row r="9978" ht="20.25" spans="1:6">
      <c r="A9978" s="7">
        <v>9976</v>
      </c>
      <c r="B9978" s="47" t="s">
        <v>19584</v>
      </c>
      <c r="C9978" s="43" t="s">
        <v>13</v>
      </c>
      <c r="D9978" s="47" t="s">
        <v>19585</v>
      </c>
      <c r="E9978" s="43" t="s">
        <v>18292</v>
      </c>
      <c r="F9978" s="43">
        <v>1</v>
      </c>
    </row>
    <row r="9979" ht="20.25" spans="1:6">
      <c r="A9979" s="7">
        <v>9977</v>
      </c>
      <c r="B9979" s="47" t="s">
        <v>19586</v>
      </c>
      <c r="C9979" s="43" t="s">
        <v>13</v>
      </c>
      <c r="D9979" s="47" t="s">
        <v>19587</v>
      </c>
      <c r="E9979" s="43" t="s">
        <v>18292</v>
      </c>
      <c r="F9979" s="43">
        <v>1</v>
      </c>
    </row>
    <row r="9980" ht="20.25" spans="1:6">
      <c r="A9980" s="7">
        <v>9978</v>
      </c>
      <c r="B9980" s="47" t="s">
        <v>19588</v>
      </c>
      <c r="C9980" s="43" t="s">
        <v>13</v>
      </c>
      <c r="D9980" s="47" t="s">
        <v>19589</v>
      </c>
      <c r="E9980" s="43" t="s">
        <v>18292</v>
      </c>
      <c r="F9980" s="48">
        <v>1</v>
      </c>
    </row>
    <row r="9981" ht="20.25" spans="1:6">
      <c r="A9981" s="7">
        <v>9979</v>
      </c>
      <c r="B9981" s="47" t="s">
        <v>19590</v>
      </c>
      <c r="C9981" s="43" t="s">
        <v>13</v>
      </c>
      <c r="D9981" s="47" t="s">
        <v>19591</v>
      </c>
      <c r="E9981" s="43" t="s">
        <v>18292</v>
      </c>
      <c r="F9981" s="48">
        <v>1</v>
      </c>
    </row>
    <row r="9982" ht="20.25" spans="1:6">
      <c r="A9982" s="7">
        <v>9980</v>
      </c>
      <c r="B9982" s="47" t="s">
        <v>19592</v>
      </c>
      <c r="C9982" s="43" t="s">
        <v>13</v>
      </c>
      <c r="D9982" s="47" t="s">
        <v>19593</v>
      </c>
      <c r="E9982" s="43" t="s">
        <v>18292</v>
      </c>
      <c r="F9982" s="43">
        <v>1</v>
      </c>
    </row>
    <row r="9983" ht="20.25" spans="1:6">
      <c r="A9983" s="7">
        <v>9981</v>
      </c>
      <c r="B9983" s="47" t="s">
        <v>19594</v>
      </c>
      <c r="C9983" s="43" t="s">
        <v>13</v>
      </c>
      <c r="D9983" s="47" t="s">
        <v>19595</v>
      </c>
      <c r="E9983" s="43" t="s">
        <v>18292</v>
      </c>
      <c r="F9983" s="43">
        <v>1</v>
      </c>
    </row>
    <row r="9984" ht="20.25" spans="1:6">
      <c r="A9984" s="7">
        <v>9982</v>
      </c>
      <c r="B9984" s="47" t="s">
        <v>19596</v>
      </c>
      <c r="C9984" s="43" t="s">
        <v>13</v>
      </c>
      <c r="D9984" s="47" t="s">
        <v>19597</v>
      </c>
      <c r="E9984" s="43" t="s">
        <v>18292</v>
      </c>
      <c r="F9984" s="48">
        <v>1</v>
      </c>
    </row>
    <row r="9985" ht="20.25" spans="1:6">
      <c r="A9985" s="7">
        <v>9983</v>
      </c>
      <c r="B9985" s="47" t="s">
        <v>19598</v>
      </c>
      <c r="C9985" s="43" t="s">
        <v>13</v>
      </c>
      <c r="D9985" s="47" t="s">
        <v>19599</v>
      </c>
      <c r="E9985" s="43" t="s">
        <v>18292</v>
      </c>
      <c r="F9985" s="48">
        <v>1</v>
      </c>
    </row>
    <row r="9986" ht="20.25" spans="1:6">
      <c r="A9986" s="7">
        <v>9984</v>
      </c>
      <c r="B9986" s="47" t="s">
        <v>19600</v>
      </c>
      <c r="C9986" s="43" t="s">
        <v>13</v>
      </c>
      <c r="D9986" s="47" t="s">
        <v>19601</v>
      </c>
      <c r="E9986" s="43" t="s">
        <v>18292</v>
      </c>
      <c r="F9986" s="43">
        <v>1</v>
      </c>
    </row>
    <row r="9987" ht="20.25" spans="1:6">
      <c r="A9987" s="7">
        <v>9985</v>
      </c>
      <c r="B9987" s="47" t="s">
        <v>19602</v>
      </c>
      <c r="C9987" s="43" t="s">
        <v>13</v>
      </c>
      <c r="D9987" s="47" t="s">
        <v>19603</v>
      </c>
      <c r="E9987" s="43" t="s">
        <v>18292</v>
      </c>
      <c r="F9987" s="43">
        <v>1</v>
      </c>
    </row>
    <row r="9988" ht="20.25" spans="1:6">
      <c r="A9988" s="7">
        <v>9986</v>
      </c>
      <c r="B9988" s="47" t="s">
        <v>19604</v>
      </c>
      <c r="C9988" s="43" t="s">
        <v>13</v>
      </c>
      <c r="D9988" s="47" t="s">
        <v>19605</v>
      </c>
      <c r="E9988" s="43" t="s">
        <v>18292</v>
      </c>
      <c r="F9988" s="48">
        <v>1</v>
      </c>
    </row>
    <row r="9989" ht="20.25" spans="1:6">
      <c r="A9989" s="7">
        <v>9987</v>
      </c>
      <c r="B9989" s="47" t="s">
        <v>19606</v>
      </c>
      <c r="C9989" s="43" t="s">
        <v>13</v>
      </c>
      <c r="D9989" s="47" t="s">
        <v>19607</v>
      </c>
      <c r="E9989" s="43" t="s">
        <v>18292</v>
      </c>
      <c r="F9989" s="48">
        <v>1</v>
      </c>
    </row>
    <row r="9990" ht="20.25" spans="1:6">
      <c r="A9990" s="7">
        <v>9988</v>
      </c>
      <c r="B9990" s="47" t="s">
        <v>19608</v>
      </c>
      <c r="C9990" s="43" t="s">
        <v>13</v>
      </c>
      <c r="D9990" s="47" t="s">
        <v>19609</v>
      </c>
      <c r="E9990" s="43" t="s">
        <v>18292</v>
      </c>
      <c r="F9990" s="43">
        <v>1</v>
      </c>
    </row>
    <row r="9991" ht="20.25" spans="1:6">
      <c r="A9991" s="7">
        <v>9989</v>
      </c>
      <c r="B9991" s="47" t="s">
        <v>19610</v>
      </c>
      <c r="C9991" s="43" t="s">
        <v>13</v>
      </c>
      <c r="D9991" s="47" t="s">
        <v>19611</v>
      </c>
      <c r="E9991" s="43" t="s">
        <v>18292</v>
      </c>
      <c r="F9991" s="43">
        <v>1</v>
      </c>
    </row>
    <row r="9992" ht="20.25" spans="1:6">
      <c r="A9992" s="7">
        <v>9990</v>
      </c>
      <c r="B9992" s="47" t="s">
        <v>19612</v>
      </c>
      <c r="C9992" s="43" t="s">
        <v>13</v>
      </c>
      <c r="D9992" s="47" t="s">
        <v>19613</v>
      </c>
      <c r="E9992" s="43" t="s">
        <v>18292</v>
      </c>
      <c r="F9992" s="48">
        <v>1</v>
      </c>
    </row>
    <row r="9993" ht="20.25" spans="1:6">
      <c r="A9993" s="7">
        <v>9991</v>
      </c>
      <c r="B9993" s="47" t="s">
        <v>19614</v>
      </c>
      <c r="C9993" s="43" t="s">
        <v>13</v>
      </c>
      <c r="D9993" s="47" t="s">
        <v>19615</v>
      </c>
      <c r="E9993" s="43" t="s">
        <v>18292</v>
      </c>
      <c r="F9993" s="48">
        <v>1</v>
      </c>
    </row>
    <row r="9994" ht="20.25" spans="1:6">
      <c r="A9994" s="7">
        <v>9992</v>
      </c>
      <c r="B9994" s="47" t="s">
        <v>19616</v>
      </c>
      <c r="C9994" s="43" t="s">
        <v>13</v>
      </c>
      <c r="D9994" s="47" t="s">
        <v>19617</v>
      </c>
      <c r="E9994" s="43" t="s">
        <v>18292</v>
      </c>
      <c r="F9994" s="43">
        <v>1</v>
      </c>
    </row>
    <row r="9995" ht="20.25" spans="1:6">
      <c r="A9995" s="7">
        <v>9993</v>
      </c>
      <c r="B9995" s="47" t="s">
        <v>19618</v>
      </c>
      <c r="C9995" s="43" t="s">
        <v>13</v>
      </c>
      <c r="D9995" s="47" t="s">
        <v>19619</v>
      </c>
      <c r="E9995" s="43" t="s">
        <v>18292</v>
      </c>
      <c r="F9995" s="43">
        <v>1</v>
      </c>
    </row>
    <row r="9996" ht="20.25" spans="1:6">
      <c r="A9996" s="7">
        <v>9994</v>
      </c>
      <c r="B9996" s="47" t="s">
        <v>19620</v>
      </c>
      <c r="C9996" s="43" t="s">
        <v>13</v>
      </c>
      <c r="D9996" s="47" t="s">
        <v>19621</v>
      </c>
      <c r="E9996" s="43" t="s">
        <v>18292</v>
      </c>
      <c r="F9996" s="48">
        <v>1</v>
      </c>
    </row>
    <row r="9997" ht="20.25" spans="1:6">
      <c r="A9997" s="7">
        <v>9995</v>
      </c>
      <c r="B9997" s="47" t="s">
        <v>19622</v>
      </c>
      <c r="C9997" s="43" t="s">
        <v>13</v>
      </c>
      <c r="D9997" s="47" t="s">
        <v>19623</v>
      </c>
      <c r="E9997" s="43" t="s">
        <v>18292</v>
      </c>
      <c r="F9997" s="48">
        <v>1</v>
      </c>
    </row>
    <row r="9998" ht="20.25" spans="1:6">
      <c r="A9998" s="7">
        <v>9996</v>
      </c>
      <c r="B9998" s="47" t="s">
        <v>19624</v>
      </c>
      <c r="C9998" s="43" t="s">
        <v>13</v>
      </c>
      <c r="D9998" s="47" t="s">
        <v>19625</v>
      </c>
      <c r="E9998" s="43" t="s">
        <v>18292</v>
      </c>
      <c r="F9998" s="43">
        <v>1</v>
      </c>
    </row>
    <row r="9999" ht="20.25" spans="1:6">
      <c r="A9999" s="7">
        <v>9997</v>
      </c>
      <c r="B9999" s="47" t="s">
        <v>19626</v>
      </c>
      <c r="C9999" s="43" t="s">
        <v>13</v>
      </c>
      <c r="D9999" s="47" t="s">
        <v>19627</v>
      </c>
      <c r="E9999" s="43" t="s">
        <v>18292</v>
      </c>
      <c r="F9999" s="43">
        <v>1</v>
      </c>
    </row>
    <row r="10000" ht="20.25" spans="1:6">
      <c r="A10000" s="7">
        <v>9998</v>
      </c>
      <c r="B10000" s="47" t="s">
        <v>19628</v>
      </c>
      <c r="C10000" s="43" t="s">
        <v>13</v>
      </c>
      <c r="D10000" s="47" t="s">
        <v>19629</v>
      </c>
      <c r="E10000" s="43" t="s">
        <v>18292</v>
      </c>
      <c r="F10000" s="48">
        <v>1</v>
      </c>
    </row>
    <row r="10001" ht="20.25" spans="1:6">
      <c r="A10001" s="7">
        <v>9999</v>
      </c>
      <c r="B10001" s="47" t="s">
        <v>19630</v>
      </c>
      <c r="C10001" s="43" t="s">
        <v>13</v>
      </c>
      <c r="D10001" s="47" t="s">
        <v>19631</v>
      </c>
      <c r="E10001" s="43" t="s">
        <v>18292</v>
      </c>
      <c r="F10001" s="48">
        <v>1</v>
      </c>
    </row>
    <row r="10002" ht="20.25" spans="1:6">
      <c r="A10002" s="7">
        <v>10000</v>
      </c>
      <c r="B10002" s="47" t="s">
        <v>19632</v>
      </c>
      <c r="C10002" s="43" t="s">
        <v>13</v>
      </c>
      <c r="D10002" s="47" t="s">
        <v>19633</v>
      </c>
      <c r="E10002" s="43" t="s">
        <v>18292</v>
      </c>
      <c r="F10002" s="43">
        <v>1</v>
      </c>
    </row>
    <row r="10003" ht="20.25" spans="1:6">
      <c r="A10003" s="7">
        <v>10001</v>
      </c>
      <c r="B10003" s="47" t="s">
        <v>19634</v>
      </c>
      <c r="C10003" s="43" t="s">
        <v>13</v>
      </c>
      <c r="D10003" s="47" t="s">
        <v>19635</v>
      </c>
      <c r="E10003" s="43" t="s">
        <v>18292</v>
      </c>
      <c r="F10003" s="43">
        <v>1</v>
      </c>
    </row>
    <row r="10004" ht="20.25" spans="1:6">
      <c r="A10004" s="7">
        <v>10002</v>
      </c>
      <c r="B10004" s="47" t="s">
        <v>19636</v>
      </c>
      <c r="C10004" s="43" t="s">
        <v>13</v>
      </c>
      <c r="D10004" s="47" t="s">
        <v>19637</v>
      </c>
      <c r="E10004" s="43" t="s">
        <v>18292</v>
      </c>
      <c r="F10004" s="48">
        <v>1</v>
      </c>
    </row>
    <row r="10005" ht="20.25" spans="1:6">
      <c r="A10005" s="7">
        <v>10003</v>
      </c>
      <c r="B10005" s="47" t="s">
        <v>19638</v>
      </c>
      <c r="C10005" s="43" t="s">
        <v>13</v>
      </c>
      <c r="D10005" s="47" t="s">
        <v>19639</v>
      </c>
      <c r="E10005" s="43" t="s">
        <v>18292</v>
      </c>
      <c r="F10005" s="48">
        <v>1</v>
      </c>
    </row>
    <row r="10006" ht="20.25" spans="1:6">
      <c r="A10006" s="7">
        <v>10004</v>
      </c>
      <c r="B10006" s="47" t="s">
        <v>19640</v>
      </c>
      <c r="C10006" s="43" t="s">
        <v>13</v>
      </c>
      <c r="D10006" s="47" t="s">
        <v>19641</v>
      </c>
      <c r="E10006" s="43" t="s">
        <v>18292</v>
      </c>
      <c r="F10006" s="43">
        <v>1</v>
      </c>
    </row>
    <row r="10007" ht="20.25" spans="1:6">
      <c r="A10007" s="7">
        <v>10005</v>
      </c>
      <c r="B10007" s="47" t="s">
        <v>19642</v>
      </c>
      <c r="C10007" s="43" t="s">
        <v>13</v>
      </c>
      <c r="D10007" s="47" t="s">
        <v>19643</v>
      </c>
      <c r="E10007" s="43" t="s">
        <v>18292</v>
      </c>
      <c r="F10007" s="43">
        <v>1</v>
      </c>
    </row>
    <row r="10008" ht="20.25" spans="1:6">
      <c r="A10008" s="7">
        <v>10006</v>
      </c>
      <c r="B10008" s="47" t="s">
        <v>19644</v>
      </c>
      <c r="C10008" s="43" t="s">
        <v>13</v>
      </c>
      <c r="D10008" s="47" t="s">
        <v>19645</v>
      </c>
      <c r="E10008" s="43" t="s">
        <v>18292</v>
      </c>
      <c r="F10008" s="48">
        <v>1</v>
      </c>
    </row>
    <row r="10009" ht="20.25" spans="1:6">
      <c r="A10009" s="7">
        <v>10007</v>
      </c>
      <c r="B10009" s="47" t="s">
        <v>19646</v>
      </c>
      <c r="C10009" s="43" t="s">
        <v>13</v>
      </c>
      <c r="D10009" s="47" t="s">
        <v>19647</v>
      </c>
      <c r="E10009" s="43" t="s">
        <v>18292</v>
      </c>
      <c r="F10009" s="48">
        <v>1</v>
      </c>
    </row>
    <row r="10010" ht="20.25" spans="1:6">
      <c r="A10010" s="7">
        <v>10008</v>
      </c>
      <c r="B10010" s="47" t="s">
        <v>19648</v>
      </c>
      <c r="C10010" s="43" t="s">
        <v>13</v>
      </c>
      <c r="D10010" s="47" t="s">
        <v>19649</v>
      </c>
      <c r="E10010" s="43" t="s">
        <v>18292</v>
      </c>
      <c r="F10010" s="43">
        <v>1</v>
      </c>
    </row>
    <row r="10011" ht="20.25" spans="1:6">
      <c r="A10011" s="7">
        <v>10009</v>
      </c>
      <c r="B10011" s="47" t="s">
        <v>19650</v>
      </c>
      <c r="C10011" s="43" t="s">
        <v>13</v>
      </c>
      <c r="D10011" s="47" t="s">
        <v>19651</v>
      </c>
      <c r="E10011" s="43" t="s">
        <v>18292</v>
      </c>
      <c r="F10011" s="43">
        <v>1</v>
      </c>
    </row>
    <row r="10012" ht="20.25" spans="1:6">
      <c r="A10012" s="7">
        <v>10010</v>
      </c>
      <c r="B10012" s="47" t="s">
        <v>19652</v>
      </c>
      <c r="C10012" s="43" t="s">
        <v>13</v>
      </c>
      <c r="D10012" s="47" t="s">
        <v>19653</v>
      </c>
      <c r="E10012" s="43" t="s">
        <v>18292</v>
      </c>
      <c r="F10012" s="48">
        <v>1</v>
      </c>
    </row>
    <row r="10013" ht="20.25" spans="1:6">
      <c r="A10013" s="7">
        <v>10011</v>
      </c>
      <c r="B10013" s="47" t="s">
        <v>19654</v>
      </c>
      <c r="C10013" s="43" t="s">
        <v>13</v>
      </c>
      <c r="D10013" s="47" t="s">
        <v>19655</v>
      </c>
      <c r="E10013" s="43" t="s">
        <v>18292</v>
      </c>
      <c r="F10013" s="48">
        <v>1</v>
      </c>
    </row>
    <row r="10014" ht="20.25" spans="1:6">
      <c r="A10014" s="7">
        <v>10012</v>
      </c>
      <c r="B10014" s="47" t="s">
        <v>19656</v>
      </c>
      <c r="C10014" s="43" t="s">
        <v>13</v>
      </c>
      <c r="D10014" s="47" t="s">
        <v>19657</v>
      </c>
      <c r="E10014" s="43" t="s">
        <v>18292</v>
      </c>
      <c r="F10014" s="43">
        <v>1</v>
      </c>
    </row>
    <row r="10015" ht="20.25" spans="1:6">
      <c r="A10015" s="7">
        <v>10013</v>
      </c>
      <c r="B10015" s="47" t="s">
        <v>19658</v>
      </c>
      <c r="C10015" s="43" t="s">
        <v>13</v>
      </c>
      <c r="D10015" s="47" t="s">
        <v>19659</v>
      </c>
      <c r="E10015" s="43" t="s">
        <v>18292</v>
      </c>
      <c r="F10015" s="43">
        <v>1</v>
      </c>
    </row>
    <row r="10016" ht="20.25" spans="1:6">
      <c r="A10016" s="7">
        <v>10014</v>
      </c>
      <c r="B10016" s="47" t="s">
        <v>19660</v>
      </c>
      <c r="C10016" s="43" t="s">
        <v>13</v>
      </c>
      <c r="D10016" s="47" t="s">
        <v>19661</v>
      </c>
      <c r="E10016" s="43" t="s">
        <v>18292</v>
      </c>
      <c r="F10016" s="48">
        <v>1</v>
      </c>
    </row>
    <row r="10017" ht="20.25" spans="1:6">
      <c r="A10017" s="7">
        <v>10015</v>
      </c>
      <c r="B10017" s="47" t="s">
        <v>19662</v>
      </c>
      <c r="C10017" s="43" t="s">
        <v>13</v>
      </c>
      <c r="D10017" s="47" t="s">
        <v>19663</v>
      </c>
      <c r="E10017" s="43" t="s">
        <v>18292</v>
      </c>
      <c r="F10017" s="48">
        <v>1</v>
      </c>
    </row>
    <row r="10018" ht="20.25" spans="1:6">
      <c r="A10018" s="7">
        <v>10016</v>
      </c>
      <c r="B10018" s="47" t="s">
        <v>19664</v>
      </c>
      <c r="C10018" s="43" t="s">
        <v>13</v>
      </c>
      <c r="D10018" s="47" t="s">
        <v>19665</v>
      </c>
      <c r="E10018" s="43" t="s">
        <v>18292</v>
      </c>
      <c r="F10018" s="43">
        <v>1</v>
      </c>
    </row>
    <row r="10019" ht="20.25" spans="1:6">
      <c r="A10019" s="7">
        <v>10017</v>
      </c>
      <c r="B10019" s="47" t="s">
        <v>19666</v>
      </c>
      <c r="C10019" s="43" t="s">
        <v>13</v>
      </c>
      <c r="D10019" s="47" t="s">
        <v>19667</v>
      </c>
      <c r="E10019" s="43" t="s">
        <v>18292</v>
      </c>
      <c r="F10019" s="43">
        <v>1</v>
      </c>
    </row>
    <row r="10020" ht="20.25" spans="1:6">
      <c r="A10020" s="7">
        <v>10018</v>
      </c>
      <c r="B10020" s="47" t="s">
        <v>19668</v>
      </c>
      <c r="C10020" s="43" t="s">
        <v>13</v>
      </c>
      <c r="D10020" s="47" t="s">
        <v>19669</v>
      </c>
      <c r="E10020" s="43" t="s">
        <v>18292</v>
      </c>
      <c r="F10020" s="48">
        <v>1</v>
      </c>
    </row>
    <row r="10021" ht="20.25" spans="1:6">
      <c r="A10021" s="7">
        <v>10019</v>
      </c>
      <c r="B10021" s="47" t="s">
        <v>19670</v>
      </c>
      <c r="C10021" s="43" t="s">
        <v>13</v>
      </c>
      <c r="D10021" s="47" t="s">
        <v>19671</v>
      </c>
      <c r="E10021" s="43" t="s">
        <v>18292</v>
      </c>
      <c r="F10021" s="48">
        <v>1</v>
      </c>
    </row>
    <row r="10022" ht="20.25" spans="1:6">
      <c r="A10022" s="7">
        <v>10020</v>
      </c>
      <c r="B10022" s="47" t="s">
        <v>19672</v>
      </c>
      <c r="C10022" s="43" t="s">
        <v>13</v>
      </c>
      <c r="D10022" s="47" t="s">
        <v>19673</v>
      </c>
      <c r="E10022" s="43" t="s">
        <v>18292</v>
      </c>
      <c r="F10022" s="43">
        <v>1</v>
      </c>
    </row>
    <row r="10023" ht="20.25" spans="1:6">
      <c r="A10023" s="7">
        <v>10021</v>
      </c>
      <c r="B10023" s="47" t="s">
        <v>19674</v>
      </c>
      <c r="C10023" s="43" t="s">
        <v>13</v>
      </c>
      <c r="D10023" s="47" t="s">
        <v>19675</v>
      </c>
      <c r="E10023" s="43" t="s">
        <v>18292</v>
      </c>
      <c r="F10023" s="43">
        <v>1</v>
      </c>
    </row>
    <row r="10024" ht="20.25" spans="1:6">
      <c r="A10024" s="7">
        <v>10022</v>
      </c>
      <c r="B10024" s="47" t="s">
        <v>19676</v>
      </c>
      <c r="C10024" s="43" t="s">
        <v>13</v>
      </c>
      <c r="D10024" s="47" t="s">
        <v>19677</v>
      </c>
      <c r="E10024" s="43" t="s">
        <v>18292</v>
      </c>
      <c r="F10024" s="48">
        <v>1</v>
      </c>
    </row>
    <row r="10025" ht="20.25" spans="1:6">
      <c r="A10025" s="7">
        <v>10023</v>
      </c>
      <c r="B10025" s="47" t="s">
        <v>19678</v>
      </c>
      <c r="C10025" s="43" t="s">
        <v>13</v>
      </c>
      <c r="D10025" s="47" t="s">
        <v>19679</v>
      </c>
      <c r="E10025" s="43" t="s">
        <v>18292</v>
      </c>
      <c r="F10025" s="48">
        <v>1</v>
      </c>
    </row>
    <row r="10026" ht="20.25" spans="1:6">
      <c r="A10026" s="7">
        <v>10024</v>
      </c>
      <c r="B10026" s="47" t="s">
        <v>19680</v>
      </c>
      <c r="C10026" s="43" t="s">
        <v>13</v>
      </c>
      <c r="D10026" s="47" t="s">
        <v>19681</v>
      </c>
      <c r="E10026" s="43" t="s">
        <v>18292</v>
      </c>
      <c r="F10026" s="43">
        <v>1</v>
      </c>
    </row>
    <row r="10027" ht="20.25" spans="1:6">
      <c r="A10027" s="7">
        <v>10025</v>
      </c>
      <c r="B10027" s="47" t="s">
        <v>19682</v>
      </c>
      <c r="C10027" s="43" t="s">
        <v>13</v>
      </c>
      <c r="D10027" s="47" t="s">
        <v>19683</v>
      </c>
      <c r="E10027" s="43" t="s">
        <v>18292</v>
      </c>
      <c r="F10027" s="43">
        <v>1</v>
      </c>
    </row>
    <row r="10028" ht="20.25" spans="1:6">
      <c r="A10028" s="7">
        <v>10026</v>
      </c>
      <c r="B10028" s="47" t="s">
        <v>19684</v>
      </c>
      <c r="C10028" s="43" t="s">
        <v>13</v>
      </c>
      <c r="D10028" s="47" t="s">
        <v>19685</v>
      </c>
      <c r="E10028" s="43" t="s">
        <v>18292</v>
      </c>
      <c r="F10028" s="48">
        <v>1</v>
      </c>
    </row>
    <row r="10029" ht="20.25" spans="1:6">
      <c r="A10029" s="7">
        <v>10027</v>
      </c>
      <c r="B10029" s="47" t="s">
        <v>19686</v>
      </c>
      <c r="C10029" s="43" t="s">
        <v>13</v>
      </c>
      <c r="D10029" s="47" t="s">
        <v>19687</v>
      </c>
      <c r="E10029" s="43" t="s">
        <v>18292</v>
      </c>
      <c r="F10029" s="48">
        <v>1</v>
      </c>
    </row>
    <row r="10030" ht="20.25" spans="1:6">
      <c r="A10030" s="7">
        <v>10028</v>
      </c>
      <c r="B10030" s="47" t="s">
        <v>19688</v>
      </c>
      <c r="C10030" s="43" t="s">
        <v>13</v>
      </c>
      <c r="D10030" s="47" t="s">
        <v>19689</v>
      </c>
      <c r="E10030" s="43" t="s">
        <v>18292</v>
      </c>
      <c r="F10030" s="43">
        <v>1</v>
      </c>
    </row>
    <row r="10031" ht="20.25" spans="1:6">
      <c r="A10031" s="7">
        <v>10029</v>
      </c>
      <c r="B10031" s="47" t="s">
        <v>19690</v>
      </c>
      <c r="C10031" s="43" t="s">
        <v>13</v>
      </c>
      <c r="D10031" s="47" t="s">
        <v>19691</v>
      </c>
      <c r="E10031" s="43" t="s">
        <v>18292</v>
      </c>
      <c r="F10031" s="43">
        <v>1</v>
      </c>
    </row>
    <row r="10032" ht="20.25" spans="1:6">
      <c r="A10032" s="7">
        <v>10030</v>
      </c>
      <c r="B10032" s="47" t="s">
        <v>19692</v>
      </c>
      <c r="C10032" s="43" t="s">
        <v>13</v>
      </c>
      <c r="D10032" s="47" t="s">
        <v>19693</v>
      </c>
      <c r="E10032" s="43" t="s">
        <v>18292</v>
      </c>
      <c r="F10032" s="48">
        <v>1</v>
      </c>
    </row>
    <row r="10033" ht="20.25" spans="1:6">
      <c r="A10033" s="7">
        <v>10031</v>
      </c>
      <c r="B10033" s="47" t="s">
        <v>19694</v>
      </c>
      <c r="C10033" s="43" t="s">
        <v>13</v>
      </c>
      <c r="D10033" s="47" t="s">
        <v>19695</v>
      </c>
      <c r="E10033" s="43" t="s">
        <v>18292</v>
      </c>
      <c r="F10033" s="48">
        <v>1</v>
      </c>
    </row>
    <row r="10034" ht="20.25" spans="1:6">
      <c r="A10034" s="7">
        <v>10032</v>
      </c>
      <c r="B10034" s="47" t="s">
        <v>19696</v>
      </c>
      <c r="C10034" s="43" t="s">
        <v>13</v>
      </c>
      <c r="D10034" s="47" t="s">
        <v>19697</v>
      </c>
      <c r="E10034" s="43" t="s">
        <v>18292</v>
      </c>
      <c r="F10034" s="43">
        <v>1</v>
      </c>
    </row>
    <row r="10035" ht="20.25" spans="1:6">
      <c r="A10035" s="7">
        <v>10033</v>
      </c>
      <c r="B10035" s="47" t="s">
        <v>19698</v>
      </c>
      <c r="C10035" s="43" t="s">
        <v>13</v>
      </c>
      <c r="D10035" s="47" t="s">
        <v>19699</v>
      </c>
      <c r="E10035" s="43" t="s">
        <v>18292</v>
      </c>
      <c r="F10035" s="43">
        <v>1</v>
      </c>
    </row>
    <row r="10036" ht="20.25" spans="1:6">
      <c r="A10036" s="7">
        <v>10034</v>
      </c>
      <c r="B10036" s="47" t="s">
        <v>19700</v>
      </c>
      <c r="C10036" s="43" t="s">
        <v>13</v>
      </c>
      <c r="D10036" s="47" t="s">
        <v>19701</v>
      </c>
      <c r="E10036" s="43" t="s">
        <v>18292</v>
      </c>
      <c r="F10036" s="48">
        <v>1</v>
      </c>
    </row>
    <row r="10037" ht="20.25" spans="1:6">
      <c r="A10037" s="7">
        <v>10035</v>
      </c>
      <c r="B10037" s="47" t="s">
        <v>19702</v>
      </c>
      <c r="C10037" s="43" t="s">
        <v>13</v>
      </c>
      <c r="D10037" s="47" t="s">
        <v>19703</v>
      </c>
      <c r="E10037" s="43" t="s">
        <v>18292</v>
      </c>
      <c r="F10037" s="48">
        <v>1</v>
      </c>
    </row>
    <row r="10038" ht="20.25" spans="1:6">
      <c r="A10038" s="7">
        <v>10036</v>
      </c>
      <c r="B10038" s="47" t="s">
        <v>19704</v>
      </c>
      <c r="C10038" s="43" t="s">
        <v>13</v>
      </c>
      <c r="D10038" s="47" t="s">
        <v>19705</v>
      </c>
      <c r="E10038" s="43" t="s">
        <v>18292</v>
      </c>
      <c r="F10038" s="43">
        <v>1</v>
      </c>
    </row>
    <row r="10039" ht="20.25" spans="1:6">
      <c r="A10039" s="7">
        <v>10037</v>
      </c>
      <c r="B10039" s="47" t="s">
        <v>19706</v>
      </c>
      <c r="C10039" s="43" t="s">
        <v>13</v>
      </c>
      <c r="D10039" s="47" t="s">
        <v>19707</v>
      </c>
      <c r="E10039" s="43" t="s">
        <v>18292</v>
      </c>
      <c r="F10039" s="43">
        <v>1</v>
      </c>
    </row>
    <row r="10040" ht="20.25" spans="1:6">
      <c r="A10040" s="7">
        <v>10038</v>
      </c>
      <c r="B10040" s="47" t="s">
        <v>19708</v>
      </c>
      <c r="C10040" s="43" t="s">
        <v>13</v>
      </c>
      <c r="D10040" s="47" t="s">
        <v>19709</v>
      </c>
      <c r="E10040" s="43" t="s">
        <v>18292</v>
      </c>
      <c r="F10040" s="48">
        <v>1</v>
      </c>
    </row>
    <row r="10041" ht="20.25" spans="1:6">
      <c r="A10041" s="7">
        <v>10039</v>
      </c>
      <c r="B10041" s="47" t="s">
        <v>19710</v>
      </c>
      <c r="C10041" s="43" t="s">
        <v>13</v>
      </c>
      <c r="D10041" s="47" t="s">
        <v>19711</v>
      </c>
      <c r="E10041" s="43" t="s">
        <v>18292</v>
      </c>
      <c r="F10041" s="48">
        <v>1</v>
      </c>
    </row>
    <row r="10042" ht="20.25" spans="1:6">
      <c r="A10042" s="7">
        <v>10040</v>
      </c>
      <c r="B10042" s="47" t="s">
        <v>19712</v>
      </c>
      <c r="C10042" s="43" t="s">
        <v>13</v>
      </c>
      <c r="D10042" s="47" t="s">
        <v>19713</v>
      </c>
      <c r="E10042" s="43" t="s">
        <v>18292</v>
      </c>
      <c r="F10042" s="43">
        <v>1</v>
      </c>
    </row>
    <row r="10043" ht="20.25" spans="1:6">
      <c r="A10043" s="7">
        <v>10041</v>
      </c>
      <c r="B10043" s="47" t="s">
        <v>19714</v>
      </c>
      <c r="C10043" s="43" t="s">
        <v>13</v>
      </c>
      <c r="D10043" s="47" t="s">
        <v>19715</v>
      </c>
      <c r="E10043" s="43" t="s">
        <v>18292</v>
      </c>
      <c r="F10043" s="43">
        <v>1</v>
      </c>
    </row>
    <row r="10044" ht="20.25" spans="1:6">
      <c r="A10044" s="7">
        <v>10042</v>
      </c>
      <c r="B10044" s="47" t="s">
        <v>19716</v>
      </c>
      <c r="C10044" s="43" t="s">
        <v>13</v>
      </c>
      <c r="D10044" s="47" t="s">
        <v>19717</v>
      </c>
      <c r="E10044" s="43" t="s">
        <v>18292</v>
      </c>
      <c r="F10044" s="48">
        <v>1</v>
      </c>
    </row>
    <row r="10045" ht="20.25" spans="1:6">
      <c r="A10045" s="7">
        <v>10043</v>
      </c>
      <c r="B10045" s="47" t="s">
        <v>19718</v>
      </c>
      <c r="C10045" s="43" t="s">
        <v>13</v>
      </c>
      <c r="D10045" s="47" t="s">
        <v>19719</v>
      </c>
      <c r="E10045" s="43" t="s">
        <v>18292</v>
      </c>
      <c r="F10045" s="48">
        <v>1</v>
      </c>
    </row>
    <row r="10046" ht="20.25" spans="1:6">
      <c r="A10046" s="7">
        <v>10044</v>
      </c>
      <c r="B10046" s="47" t="s">
        <v>19720</v>
      </c>
      <c r="C10046" s="43" t="s">
        <v>13</v>
      </c>
      <c r="D10046" s="47" t="s">
        <v>19721</v>
      </c>
      <c r="E10046" s="43" t="s">
        <v>18292</v>
      </c>
      <c r="F10046" s="43">
        <v>1</v>
      </c>
    </row>
    <row r="10047" ht="20.25" spans="1:6">
      <c r="A10047" s="7">
        <v>10045</v>
      </c>
      <c r="B10047" s="47" t="s">
        <v>19722</v>
      </c>
      <c r="C10047" s="43" t="s">
        <v>13</v>
      </c>
      <c r="D10047" s="47" t="s">
        <v>19723</v>
      </c>
      <c r="E10047" s="43" t="s">
        <v>18292</v>
      </c>
      <c r="F10047" s="43">
        <v>1</v>
      </c>
    </row>
    <row r="10048" ht="20.25" spans="1:6">
      <c r="A10048" s="7">
        <v>10046</v>
      </c>
      <c r="B10048" s="47" t="s">
        <v>19724</v>
      </c>
      <c r="C10048" s="43" t="s">
        <v>13</v>
      </c>
      <c r="D10048" s="47" t="s">
        <v>19725</v>
      </c>
      <c r="E10048" s="43" t="s">
        <v>18292</v>
      </c>
      <c r="F10048" s="48">
        <v>1</v>
      </c>
    </row>
    <row r="10049" ht="20.25" spans="1:6">
      <c r="A10049" s="7">
        <v>10047</v>
      </c>
      <c r="B10049" s="47" t="s">
        <v>19726</v>
      </c>
      <c r="C10049" s="43" t="s">
        <v>13</v>
      </c>
      <c r="D10049" s="47" t="s">
        <v>19727</v>
      </c>
      <c r="E10049" s="43" t="s">
        <v>18292</v>
      </c>
      <c r="F10049" s="48">
        <v>1</v>
      </c>
    </row>
    <row r="10050" ht="20.25" spans="1:6">
      <c r="A10050" s="7">
        <v>10048</v>
      </c>
      <c r="B10050" s="47" t="s">
        <v>19728</v>
      </c>
      <c r="C10050" s="43" t="s">
        <v>13</v>
      </c>
      <c r="D10050" s="47" t="s">
        <v>19729</v>
      </c>
      <c r="E10050" s="43" t="s">
        <v>18292</v>
      </c>
      <c r="F10050" s="43">
        <v>1</v>
      </c>
    </row>
    <row r="10051" ht="20.25" spans="1:6">
      <c r="A10051" s="7">
        <v>10049</v>
      </c>
      <c r="B10051" s="47" t="s">
        <v>19730</v>
      </c>
      <c r="C10051" s="43" t="s">
        <v>13</v>
      </c>
      <c r="D10051" s="47" t="s">
        <v>19731</v>
      </c>
      <c r="E10051" s="43" t="s">
        <v>18292</v>
      </c>
      <c r="F10051" s="43">
        <v>1</v>
      </c>
    </row>
    <row r="10052" ht="20.25" spans="1:6">
      <c r="A10052" s="7">
        <v>10050</v>
      </c>
      <c r="B10052" s="47" t="s">
        <v>19732</v>
      </c>
      <c r="C10052" s="43" t="s">
        <v>13</v>
      </c>
      <c r="D10052" s="47" t="s">
        <v>19733</v>
      </c>
      <c r="E10052" s="43" t="s">
        <v>18292</v>
      </c>
      <c r="F10052" s="48">
        <v>1</v>
      </c>
    </row>
    <row r="10053" ht="20.25" spans="1:6">
      <c r="A10053" s="7">
        <v>10051</v>
      </c>
      <c r="B10053" s="47" t="s">
        <v>19734</v>
      </c>
      <c r="C10053" s="43" t="s">
        <v>13</v>
      </c>
      <c r="D10053" s="47" t="s">
        <v>19735</v>
      </c>
      <c r="E10053" s="43" t="s">
        <v>18292</v>
      </c>
      <c r="F10053" s="48">
        <v>1</v>
      </c>
    </row>
    <row r="10054" ht="20.25" spans="1:6">
      <c r="A10054" s="7">
        <v>10052</v>
      </c>
      <c r="B10054" s="47" t="s">
        <v>19736</v>
      </c>
      <c r="C10054" s="43" t="s">
        <v>13</v>
      </c>
      <c r="D10054" s="47" t="s">
        <v>19737</v>
      </c>
      <c r="E10054" s="43" t="s">
        <v>18292</v>
      </c>
      <c r="F10054" s="43">
        <v>1</v>
      </c>
    </row>
    <row r="10055" ht="20.25" spans="1:6">
      <c r="A10055" s="7">
        <v>10053</v>
      </c>
      <c r="B10055" s="47" t="s">
        <v>19738</v>
      </c>
      <c r="C10055" s="43" t="s">
        <v>13</v>
      </c>
      <c r="D10055" s="47" t="s">
        <v>19739</v>
      </c>
      <c r="E10055" s="43" t="s">
        <v>18292</v>
      </c>
      <c r="F10055" s="43">
        <v>1</v>
      </c>
    </row>
    <row r="10056" ht="20.25" spans="1:6">
      <c r="A10056" s="7">
        <v>10054</v>
      </c>
      <c r="B10056" s="47" t="s">
        <v>19740</v>
      </c>
      <c r="C10056" s="43" t="s">
        <v>13</v>
      </c>
      <c r="D10056" s="47" t="s">
        <v>19741</v>
      </c>
      <c r="E10056" s="43" t="s">
        <v>18292</v>
      </c>
      <c r="F10056" s="48">
        <v>1</v>
      </c>
    </row>
    <row r="10057" ht="20.25" spans="1:6">
      <c r="A10057" s="7">
        <v>10055</v>
      </c>
      <c r="B10057" s="47" t="s">
        <v>19742</v>
      </c>
      <c r="C10057" s="43" t="s">
        <v>13</v>
      </c>
      <c r="D10057" s="47" t="s">
        <v>19743</v>
      </c>
      <c r="E10057" s="43" t="s">
        <v>18292</v>
      </c>
      <c r="F10057" s="48">
        <v>1</v>
      </c>
    </row>
    <row r="10058" ht="20.25" spans="1:6">
      <c r="A10058" s="7">
        <v>10056</v>
      </c>
      <c r="B10058" s="47" t="s">
        <v>19744</v>
      </c>
      <c r="C10058" s="43" t="s">
        <v>13</v>
      </c>
      <c r="D10058" s="47" t="s">
        <v>19745</v>
      </c>
      <c r="E10058" s="43" t="s">
        <v>18292</v>
      </c>
      <c r="F10058" s="43">
        <v>1</v>
      </c>
    </row>
    <row r="10059" ht="20.25" spans="1:6">
      <c r="A10059" s="7">
        <v>10057</v>
      </c>
      <c r="B10059" s="47" t="s">
        <v>19746</v>
      </c>
      <c r="C10059" s="43" t="s">
        <v>13</v>
      </c>
      <c r="D10059" s="47" t="s">
        <v>19747</v>
      </c>
      <c r="E10059" s="43" t="s">
        <v>18292</v>
      </c>
      <c r="F10059" s="43">
        <v>1</v>
      </c>
    </row>
    <row r="10060" ht="20.25" spans="1:6">
      <c r="A10060" s="7">
        <v>10058</v>
      </c>
      <c r="B10060" s="47" t="s">
        <v>19748</v>
      </c>
      <c r="C10060" s="43" t="s">
        <v>13</v>
      </c>
      <c r="D10060" s="47" t="s">
        <v>19749</v>
      </c>
      <c r="E10060" s="43" t="s">
        <v>18292</v>
      </c>
      <c r="F10060" s="48">
        <v>1</v>
      </c>
    </row>
    <row r="10061" ht="20.25" spans="1:6">
      <c r="A10061" s="7">
        <v>10059</v>
      </c>
      <c r="B10061" s="47" t="s">
        <v>19750</v>
      </c>
      <c r="C10061" s="43" t="s">
        <v>13</v>
      </c>
      <c r="D10061" s="47" t="s">
        <v>19751</v>
      </c>
      <c r="E10061" s="43" t="s">
        <v>18292</v>
      </c>
      <c r="F10061" s="48">
        <v>1</v>
      </c>
    </row>
    <row r="10062" ht="20.25" spans="1:6">
      <c r="A10062" s="7">
        <v>10060</v>
      </c>
      <c r="B10062" s="47" t="s">
        <v>19752</v>
      </c>
      <c r="C10062" s="43" t="s">
        <v>13</v>
      </c>
      <c r="D10062" s="47" t="s">
        <v>19753</v>
      </c>
      <c r="E10062" s="43" t="s">
        <v>18292</v>
      </c>
      <c r="F10062" s="43">
        <v>1</v>
      </c>
    </row>
    <row r="10063" ht="20.25" spans="1:6">
      <c r="A10063" s="7">
        <v>10061</v>
      </c>
      <c r="B10063" s="47" t="s">
        <v>19754</v>
      </c>
      <c r="C10063" s="43" t="s">
        <v>13</v>
      </c>
      <c r="D10063" s="47" t="s">
        <v>19755</v>
      </c>
      <c r="E10063" s="43" t="s">
        <v>18292</v>
      </c>
      <c r="F10063" s="43">
        <v>1</v>
      </c>
    </row>
    <row r="10064" ht="20.25" spans="1:6">
      <c r="A10064" s="7">
        <v>10062</v>
      </c>
      <c r="B10064" s="47" t="s">
        <v>19756</v>
      </c>
      <c r="C10064" s="43" t="s">
        <v>13</v>
      </c>
      <c r="D10064" s="47" t="s">
        <v>19757</v>
      </c>
      <c r="E10064" s="43" t="s">
        <v>18292</v>
      </c>
      <c r="F10064" s="48">
        <v>1</v>
      </c>
    </row>
    <row r="10065" ht="20.25" spans="1:6">
      <c r="A10065" s="7">
        <v>10063</v>
      </c>
      <c r="B10065" s="47" t="s">
        <v>19758</v>
      </c>
      <c r="C10065" s="43" t="s">
        <v>13</v>
      </c>
      <c r="D10065" s="47" t="s">
        <v>19759</v>
      </c>
      <c r="E10065" s="43" t="s">
        <v>18292</v>
      </c>
      <c r="F10065" s="48">
        <v>1</v>
      </c>
    </row>
    <row r="10066" ht="20.25" spans="1:6">
      <c r="A10066" s="7">
        <v>10064</v>
      </c>
      <c r="B10066" s="47" t="s">
        <v>19760</v>
      </c>
      <c r="C10066" s="43" t="s">
        <v>13</v>
      </c>
      <c r="D10066" s="47" t="s">
        <v>19761</v>
      </c>
      <c r="E10066" s="43" t="s">
        <v>18292</v>
      </c>
      <c r="F10066" s="43">
        <v>1</v>
      </c>
    </row>
    <row r="10067" ht="20.25" spans="1:6">
      <c r="A10067" s="7">
        <v>10065</v>
      </c>
      <c r="B10067" s="47" t="s">
        <v>19762</v>
      </c>
      <c r="C10067" s="43" t="s">
        <v>13</v>
      </c>
      <c r="D10067" s="47" t="s">
        <v>19763</v>
      </c>
      <c r="E10067" s="43" t="s">
        <v>18292</v>
      </c>
      <c r="F10067" s="43">
        <v>1</v>
      </c>
    </row>
    <row r="10068" ht="20.25" spans="1:6">
      <c r="A10068" s="7">
        <v>10066</v>
      </c>
      <c r="B10068" s="47" t="s">
        <v>19764</v>
      </c>
      <c r="C10068" s="43" t="s">
        <v>13</v>
      </c>
      <c r="D10068" s="47" t="s">
        <v>19765</v>
      </c>
      <c r="E10068" s="43" t="s">
        <v>18292</v>
      </c>
      <c r="F10068" s="48">
        <v>1</v>
      </c>
    </row>
    <row r="10069" ht="20.25" spans="1:6">
      <c r="A10069" s="7">
        <v>10067</v>
      </c>
      <c r="B10069" s="47" t="s">
        <v>19766</v>
      </c>
      <c r="C10069" s="43" t="s">
        <v>13</v>
      </c>
      <c r="D10069" s="47" t="s">
        <v>19767</v>
      </c>
      <c r="E10069" s="43" t="s">
        <v>18292</v>
      </c>
      <c r="F10069" s="48">
        <v>1</v>
      </c>
    </row>
    <row r="10070" ht="20.25" spans="1:6">
      <c r="A10070" s="7">
        <v>10068</v>
      </c>
      <c r="B10070" s="47" t="s">
        <v>19768</v>
      </c>
      <c r="C10070" s="43" t="s">
        <v>13</v>
      </c>
      <c r="D10070" s="47" t="s">
        <v>19769</v>
      </c>
      <c r="E10070" s="43" t="s">
        <v>18292</v>
      </c>
      <c r="F10070" s="43">
        <v>1</v>
      </c>
    </row>
    <row r="10071" ht="20.25" spans="1:6">
      <c r="A10071" s="7">
        <v>10069</v>
      </c>
      <c r="B10071" s="47" t="s">
        <v>19770</v>
      </c>
      <c r="C10071" s="43" t="s">
        <v>13</v>
      </c>
      <c r="D10071" s="47" t="s">
        <v>19771</v>
      </c>
      <c r="E10071" s="43" t="s">
        <v>18292</v>
      </c>
      <c r="F10071" s="43">
        <v>1</v>
      </c>
    </row>
    <row r="10072" ht="20.25" spans="1:6">
      <c r="A10072" s="7">
        <v>10070</v>
      </c>
      <c r="B10072" s="47" t="s">
        <v>19772</v>
      </c>
      <c r="C10072" s="43" t="s">
        <v>13</v>
      </c>
      <c r="D10072" s="47" t="s">
        <v>19773</v>
      </c>
      <c r="E10072" s="43" t="s">
        <v>18292</v>
      </c>
      <c r="F10072" s="48">
        <v>1</v>
      </c>
    </row>
    <row r="10073" ht="20.25" spans="1:6">
      <c r="A10073" s="7">
        <v>10071</v>
      </c>
      <c r="B10073" s="47" t="s">
        <v>19774</v>
      </c>
      <c r="C10073" s="43" t="s">
        <v>13</v>
      </c>
      <c r="D10073" s="47" t="s">
        <v>19775</v>
      </c>
      <c r="E10073" s="43" t="s">
        <v>18292</v>
      </c>
      <c r="F10073" s="48">
        <v>1</v>
      </c>
    </row>
    <row r="10074" ht="20.25" spans="1:6">
      <c r="A10074" s="7">
        <v>10072</v>
      </c>
      <c r="B10074" s="47" t="s">
        <v>19776</v>
      </c>
      <c r="C10074" s="43" t="s">
        <v>13</v>
      </c>
      <c r="D10074" s="47" t="s">
        <v>19777</v>
      </c>
      <c r="E10074" s="43" t="s">
        <v>18292</v>
      </c>
      <c r="F10074" s="43">
        <v>1</v>
      </c>
    </row>
    <row r="10075" ht="20.25" spans="1:6">
      <c r="A10075" s="7">
        <v>10073</v>
      </c>
      <c r="B10075" s="47" t="s">
        <v>19778</v>
      </c>
      <c r="C10075" s="43" t="s">
        <v>13</v>
      </c>
      <c r="D10075" s="47" t="s">
        <v>19779</v>
      </c>
      <c r="E10075" s="43" t="s">
        <v>18292</v>
      </c>
      <c r="F10075" s="43">
        <v>1</v>
      </c>
    </row>
    <row r="10076" ht="20.25" spans="1:6">
      <c r="A10076" s="7">
        <v>10074</v>
      </c>
      <c r="B10076" s="47" t="s">
        <v>19780</v>
      </c>
      <c r="C10076" s="43" t="s">
        <v>13</v>
      </c>
      <c r="D10076" s="47" t="s">
        <v>19781</v>
      </c>
      <c r="E10076" s="43" t="s">
        <v>18292</v>
      </c>
      <c r="F10076" s="48">
        <v>1</v>
      </c>
    </row>
    <row r="10077" ht="20.25" spans="1:6">
      <c r="A10077" s="7">
        <v>10075</v>
      </c>
      <c r="B10077" s="47" t="s">
        <v>19782</v>
      </c>
      <c r="C10077" s="43" t="s">
        <v>13</v>
      </c>
      <c r="D10077" s="47" t="s">
        <v>19783</v>
      </c>
      <c r="E10077" s="43" t="s">
        <v>18292</v>
      </c>
      <c r="F10077" s="48">
        <v>1</v>
      </c>
    </row>
    <row r="10078" ht="20.25" spans="1:6">
      <c r="A10078" s="7">
        <v>10076</v>
      </c>
      <c r="B10078" s="47" t="s">
        <v>19784</v>
      </c>
      <c r="C10078" s="43" t="s">
        <v>13</v>
      </c>
      <c r="D10078" s="47" t="s">
        <v>19785</v>
      </c>
      <c r="E10078" s="43" t="s">
        <v>18292</v>
      </c>
      <c r="F10078" s="43">
        <v>1</v>
      </c>
    </row>
    <row r="10079" ht="20.25" spans="1:6">
      <c r="A10079" s="7">
        <v>10077</v>
      </c>
      <c r="B10079" s="47" t="s">
        <v>19786</v>
      </c>
      <c r="C10079" s="43" t="s">
        <v>13</v>
      </c>
      <c r="D10079" s="47" t="s">
        <v>19787</v>
      </c>
      <c r="E10079" s="43" t="s">
        <v>18292</v>
      </c>
      <c r="F10079" s="43">
        <v>1</v>
      </c>
    </row>
    <row r="10080" ht="20.25" spans="1:6">
      <c r="A10080" s="7">
        <v>10078</v>
      </c>
      <c r="B10080" s="47" t="s">
        <v>19788</v>
      </c>
      <c r="C10080" s="43" t="s">
        <v>13</v>
      </c>
      <c r="D10080" s="47" t="s">
        <v>19789</v>
      </c>
      <c r="E10080" s="43" t="s">
        <v>18292</v>
      </c>
      <c r="F10080" s="48">
        <v>1</v>
      </c>
    </row>
    <row r="10081" ht="20.25" spans="1:6">
      <c r="A10081" s="7">
        <v>10079</v>
      </c>
      <c r="B10081" s="47" t="s">
        <v>19790</v>
      </c>
      <c r="C10081" s="43" t="s">
        <v>13</v>
      </c>
      <c r="D10081" s="47" t="s">
        <v>19791</v>
      </c>
      <c r="E10081" s="43" t="s">
        <v>18292</v>
      </c>
      <c r="F10081" s="48">
        <v>1</v>
      </c>
    </row>
    <row r="10082" ht="20.25" spans="1:6">
      <c r="A10082" s="7">
        <v>10080</v>
      </c>
      <c r="B10082" s="47" t="s">
        <v>19792</v>
      </c>
      <c r="C10082" s="43" t="s">
        <v>13</v>
      </c>
      <c r="D10082" s="47" t="s">
        <v>19793</v>
      </c>
      <c r="E10082" s="43" t="s">
        <v>18292</v>
      </c>
      <c r="F10082" s="43">
        <v>1</v>
      </c>
    </row>
    <row r="10083" ht="20.25" spans="1:6">
      <c r="A10083" s="7">
        <v>10081</v>
      </c>
      <c r="B10083" s="47" t="s">
        <v>19794</v>
      </c>
      <c r="C10083" s="43" t="s">
        <v>13</v>
      </c>
      <c r="D10083" s="47" t="s">
        <v>19795</v>
      </c>
      <c r="E10083" s="43" t="s">
        <v>18292</v>
      </c>
      <c r="F10083" s="43">
        <v>1</v>
      </c>
    </row>
    <row r="10084" ht="20.25" spans="1:6">
      <c r="A10084" s="7">
        <v>10082</v>
      </c>
      <c r="B10084" s="47" t="s">
        <v>19796</v>
      </c>
      <c r="C10084" s="43" t="s">
        <v>13</v>
      </c>
      <c r="D10084" s="47" t="s">
        <v>19797</v>
      </c>
      <c r="E10084" s="43" t="s">
        <v>18292</v>
      </c>
      <c r="F10084" s="48">
        <v>1</v>
      </c>
    </row>
    <row r="10085" ht="20.25" spans="1:6">
      <c r="A10085" s="7">
        <v>10083</v>
      </c>
      <c r="B10085" s="47" t="s">
        <v>19798</v>
      </c>
      <c r="C10085" s="43" t="s">
        <v>13</v>
      </c>
      <c r="D10085" s="47" t="s">
        <v>19799</v>
      </c>
      <c r="E10085" s="43" t="s">
        <v>18292</v>
      </c>
      <c r="F10085" s="48">
        <v>1</v>
      </c>
    </row>
    <row r="10086" ht="20.25" spans="1:6">
      <c r="A10086" s="7">
        <v>10084</v>
      </c>
      <c r="B10086" s="47" t="s">
        <v>19800</v>
      </c>
      <c r="C10086" s="43" t="s">
        <v>13</v>
      </c>
      <c r="D10086" s="47" t="s">
        <v>19801</v>
      </c>
      <c r="E10086" s="43" t="s">
        <v>18292</v>
      </c>
      <c r="F10086" s="43">
        <v>1</v>
      </c>
    </row>
    <row r="10087" ht="20.25" spans="1:6">
      <c r="A10087" s="7">
        <v>10085</v>
      </c>
      <c r="B10087" s="47" t="s">
        <v>19802</v>
      </c>
      <c r="C10087" s="43" t="s">
        <v>13</v>
      </c>
      <c r="D10087" s="47" t="s">
        <v>19803</v>
      </c>
      <c r="E10087" s="43" t="s">
        <v>18292</v>
      </c>
      <c r="F10087" s="43">
        <v>1</v>
      </c>
    </row>
    <row r="10088" ht="20.25" spans="1:6">
      <c r="A10088" s="7">
        <v>10086</v>
      </c>
      <c r="B10088" s="47" t="s">
        <v>19804</v>
      </c>
      <c r="C10088" s="43" t="s">
        <v>13</v>
      </c>
      <c r="D10088" s="47" t="s">
        <v>19805</v>
      </c>
      <c r="E10088" s="43" t="s">
        <v>18292</v>
      </c>
      <c r="F10088" s="48">
        <v>1</v>
      </c>
    </row>
    <row r="10089" ht="20.25" spans="1:6">
      <c r="A10089" s="7">
        <v>10087</v>
      </c>
      <c r="B10089" s="47" t="s">
        <v>19806</v>
      </c>
      <c r="C10089" s="43" t="s">
        <v>13</v>
      </c>
      <c r="D10089" s="47" t="s">
        <v>19807</v>
      </c>
      <c r="E10089" s="43" t="s">
        <v>18292</v>
      </c>
      <c r="F10089" s="48">
        <v>1</v>
      </c>
    </row>
    <row r="10090" ht="20.25" spans="1:6">
      <c r="A10090" s="7">
        <v>10088</v>
      </c>
      <c r="B10090" s="47" t="s">
        <v>19808</v>
      </c>
      <c r="C10090" s="43" t="s">
        <v>13</v>
      </c>
      <c r="D10090" s="47" t="s">
        <v>19809</v>
      </c>
      <c r="E10090" s="43" t="s">
        <v>18292</v>
      </c>
      <c r="F10090" s="43">
        <v>1</v>
      </c>
    </row>
    <row r="10091" ht="20.25" spans="1:6">
      <c r="A10091" s="7">
        <v>10089</v>
      </c>
      <c r="B10091" s="47" t="s">
        <v>19810</v>
      </c>
      <c r="C10091" s="43" t="s">
        <v>13</v>
      </c>
      <c r="D10091" s="47" t="s">
        <v>19811</v>
      </c>
      <c r="E10091" s="43" t="s">
        <v>18292</v>
      </c>
      <c r="F10091" s="43">
        <v>1</v>
      </c>
    </row>
    <row r="10092" ht="20.25" spans="1:6">
      <c r="A10092" s="7">
        <v>10090</v>
      </c>
      <c r="B10092" s="47" t="s">
        <v>19812</v>
      </c>
      <c r="C10092" s="43" t="s">
        <v>13</v>
      </c>
      <c r="D10092" s="47" t="s">
        <v>19813</v>
      </c>
      <c r="E10092" s="43" t="s">
        <v>18292</v>
      </c>
      <c r="F10092" s="48">
        <v>1</v>
      </c>
    </row>
    <row r="10093" ht="20.25" spans="1:6">
      <c r="A10093" s="7">
        <v>10091</v>
      </c>
      <c r="B10093" s="47" t="s">
        <v>19814</v>
      </c>
      <c r="C10093" s="43" t="s">
        <v>13</v>
      </c>
      <c r="D10093" s="47" t="s">
        <v>19815</v>
      </c>
      <c r="E10093" s="43" t="s">
        <v>18292</v>
      </c>
      <c r="F10093" s="48">
        <v>1</v>
      </c>
    </row>
    <row r="10094" ht="20.25" spans="1:6">
      <c r="A10094" s="7">
        <v>10092</v>
      </c>
      <c r="B10094" s="47" t="s">
        <v>19816</v>
      </c>
      <c r="C10094" s="43" t="s">
        <v>13</v>
      </c>
      <c r="D10094" s="47" t="s">
        <v>19817</v>
      </c>
      <c r="E10094" s="43" t="s">
        <v>18292</v>
      </c>
      <c r="F10094" s="43">
        <v>1</v>
      </c>
    </row>
    <row r="10095" ht="20.25" spans="1:6">
      <c r="A10095" s="7">
        <v>10093</v>
      </c>
      <c r="B10095" s="47" t="s">
        <v>19818</v>
      </c>
      <c r="C10095" s="43" t="s">
        <v>13</v>
      </c>
      <c r="D10095" s="47" t="s">
        <v>19819</v>
      </c>
      <c r="E10095" s="43" t="s">
        <v>18292</v>
      </c>
      <c r="F10095" s="43">
        <v>1</v>
      </c>
    </row>
    <row r="10096" ht="20.25" spans="1:6">
      <c r="A10096" s="7">
        <v>10094</v>
      </c>
      <c r="B10096" s="47" t="s">
        <v>19820</v>
      </c>
      <c r="C10096" s="43" t="s">
        <v>13</v>
      </c>
      <c r="D10096" s="47" t="s">
        <v>19821</v>
      </c>
      <c r="E10096" s="43" t="s">
        <v>18292</v>
      </c>
      <c r="F10096" s="48">
        <v>1</v>
      </c>
    </row>
    <row r="10097" ht="20.25" spans="1:6">
      <c r="A10097" s="7">
        <v>10095</v>
      </c>
      <c r="B10097" s="47" t="s">
        <v>19822</v>
      </c>
      <c r="C10097" s="43" t="s">
        <v>13</v>
      </c>
      <c r="D10097" s="47" t="s">
        <v>19823</v>
      </c>
      <c r="E10097" s="43" t="s">
        <v>18292</v>
      </c>
      <c r="F10097" s="48">
        <v>1</v>
      </c>
    </row>
    <row r="10098" ht="20.25" spans="1:6">
      <c r="A10098" s="7">
        <v>10096</v>
      </c>
      <c r="B10098" s="47" t="s">
        <v>19824</v>
      </c>
      <c r="C10098" s="43" t="s">
        <v>13</v>
      </c>
      <c r="D10098" s="47" t="s">
        <v>19825</v>
      </c>
      <c r="E10098" s="43" t="s">
        <v>18292</v>
      </c>
      <c r="F10098" s="43">
        <v>1</v>
      </c>
    </row>
    <row r="10099" ht="20.25" spans="1:6">
      <c r="A10099" s="7">
        <v>10097</v>
      </c>
      <c r="B10099" s="47" t="s">
        <v>19826</v>
      </c>
      <c r="C10099" s="43" t="s">
        <v>13</v>
      </c>
      <c r="D10099" s="47" t="s">
        <v>19827</v>
      </c>
      <c r="E10099" s="43" t="s">
        <v>18292</v>
      </c>
      <c r="F10099" s="43">
        <v>1</v>
      </c>
    </row>
    <row r="10100" ht="20.25" spans="1:6">
      <c r="A10100" s="7">
        <v>10098</v>
      </c>
      <c r="B10100" s="47" t="s">
        <v>19828</v>
      </c>
      <c r="C10100" s="43" t="s">
        <v>13</v>
      </c>
      <c r="D10100" s="47" t="s">
        <v>19829</v>
      </c>
      <c r="E10100" s="43" t="s">
        <v>18292</v>
      </c>
      <c r="F10100" s="48">
        <v>1</v>
      </c>
    </row>
    <row r="10101" ht="20.25" spans="1:6">
      <c r="A10101" s="7">
        <v>10099</v>
      </c>
      <c r="B10101" s="47" t="s">
        <v>19830</v>
      </c>
      <c r="C10101" s="43" t="s">
        <v>13</v>
      </c>
      <c r="D10101" s="47" t="s">
        <v>19831</v>
      </c>
      <c r="E10101" s="43" t="s">
        <v>18292</v>
      </c>
      <c r="F10101" s="48">
        <v>1</v>
      </c>
    </row>
    <row r="10102" ht="20.25" spans="1:6">
      <c r="A10102" s="7">
        <v>10100</v>
      </c>
      <c r="B10102" s="47" t="s">
        <v>19832</v>
      </c>
      <c r="C10102" s="43" t="s">
        <v>13</v>
      </c>
      <c r="D10102" s="47" t="s">
        <v>19833</v>
      </c>
      <c r="E10102" s="43" t="s">
        <v>18292</v>
      </c>
      <c r="F10102" s="43">
        <v>1</v>
      </c>
    </row>
    <row r="10103" ht="20.25" spans="1:6">
      <c r="A10103" s="7">
        <v>10101</v>
      </c>
      <c r="B10103" s="47" t="s">
        <v>19834</v>
      </c>
      <c r="C10103" s="43" t="s">
        <v>13</v>
      </c>
      <c r="D10103" s="47" t="s">
        <v>19835</v>
      </c>
      <c r="E10103" s="43" t="s">
        <v>18292</v>
      </c>
      <c r="F10103" s="43">
        <v>1</v>
      </c>
    </row>
    <row r="10104" ht="20.25" spans="1:6">
      <c r="A10104" s="7">
        <v>10102</v>
      </c>
      <c r="B10104" s="47" t="s">
        <v>19836</v>
      </c>
      <c r="C10104" s="43" t="s">
        <v>13</v>
      </c>
      <c r="D10104" s="47" t="s">
        <v>19837</v>
      </c>
      <c r="E10104" s="43" t="s">
        <v>18292</v>
      </c>
      <c r="F10104" s="48">
        <v>1</v>
      </c>
    </row>
    <row r="10105" ht="20.25" spans="1:6">
      <c r="A10105" s="7">
        <v>10103</v>
      </c>
      <c r="B10105" s="47" t="s">
        <v>19838</v>
      </c>
      <c r="C10105" s="43" t="s">
        <v>13</v>
      </c>
      <c r="D10105" s="47" t="s">
        <v>19839</v>
      </c>
      <c r="E10105" s="43" t="s">
        <v>18292</v>
      </c>
      <c r="F10105" s="48">
        <v>1</v>
      </c>
    </row>
    <row r="10106" ht="20.25" spans="1:6">
      <c r="A10106" s="7">
        <v>10104</v>
      </c>
      <c r="B10106" s="47" t="s">
        <v>19840</v>
      </c>
      <c r="C10106" s="43" t="s">
        <v>13</v>
      </c>
      <c r="D10106" s="47" t="s">
        <v>19841</v>
      </c>
      <c r="E10106" s="43" t="s">
        <v>18292</v>
      </c>
      <c r="F10106" s="43">
        <v>1</v>
      </c>
    </row>
    <row r="10107" ht="20.25" spans="1:6">
      <c r="A10107" s="7">
        <v>10105</v>
      </c>
      <c r="B10107" s="47" t="s">
        <v>19842</v>
      </c>
      <c r="C10107" s="43" t="s">
        <v>13</v>
      </c>
      <c r="D10107" s="47" t="s">
        <v>19843</v>
      </c>
      <c r="E10107" s="43" t="s">
        <v>18292</v>
      </c>
      <c r="F10107" s="43">
        <v>1</v>
      </c>
    </row>
    <row r="10108" ht="20.25" spans="1:6">
      <c r="A10108" s="7">
        <v>10106</v>
      </c>
      <c r="B10108" s="47" t="s">
        <v>19844</v>
      </c>
      <c r="C10108" s="43" t="s">
        <v>13</v>
      </c>
      <c r="D10108" s="47" t="s">
        <v>19845</v>
      </c>
      <c r="E10108" s="43" t="s">
        <v>18292</v>
      </c>
      <c r="F10108" s="48">
        <v>1</v>
      </c>
    </row>
    <row r="10109" ht="20.25" spans="1:6">
      <c r="A10109" s="7">
        <v>10107</v>
      </c>
      <c r="B10109" s="47" t="s">
        <v>19846</v>
      </c>
      <c r="C10109" s="43" t="s">
        <v>13</v>
      </c>
      <c r="D10109" s="47" t="s">
        <v>19847</v>
      </c>
      <c r="E10109" s="43" t="s">
        <v>18292</v>
      </c>
      <c r="F10109" s="48">
        <v>1</v>
      </c>
    </row>
    <row r="10110" ht="20.25" spans="1:6">
      <c r="A10110" s="7">
        <v>10108</v>
      </c>
      <c r="B10110" s="47" t="s">
        <v>19848</v>
      </c>
      <c r="C10110" s="43" t="s">
        <v>13</v>
      </c>
      <c r="D10110" s="47" t="s">
        <v>19849</v>
      </c>
      <c r="E10110" s="43" t="s">
        <v>18292</v>
      </c>
      <c r="F10110" s="43">
        <v>1</v>
      </c>
    </row>
    <row r="10111" ht="20.25" spans="1:6">
      <c r="A10111" s="7">
        <v>10109</v>
      </c>
      <c r="B10111" s="47" t="s">
        <v>19850</v>
      </c>
      <c r="C10111" s="43" t="s">
        <v>13</v>
      </c>
      <c r="D10111" s="47" t="s">
        <v>19851</v>
      </c>
      <c r="E10111" s="43" t="s">
        <v>18292</v>
      </c>
      <c r="F10111" s="43">
        <v>1</v>
      </c>
    </row>
    <row r="10112" ht="20.25" spans="1:6">
      <c r="A10112" s="7">
        <v>10110</v>
      </c>
      <c r="B10112" s="47" t="s">
        <v>19852</v>
      </c>
      <c r="C10112" s="43" t="s">
        <v>13</v>
      </c>
      <c r="D10112" s="47" t="s">
        <v>19853</v>
      </c>
      <c r="E10112" s="43" t="s">
        <v>18292</v>
      </c>
      <c r="F10112" s="48">
        <v>1</v>
      </c>
    </row>
    <row r="10113" ht="20.25" spans="1:6">
      <c r="A10113" s="7">
        <v>10111</v>
      </c>
      <c r="B10113" s="47" t="s">
        <v>19854</v>
      </c>
      <c r="C10113" s="43" t="s">
        <v>13</v>
      </c>
      <c r="D10113" s="47" t="s">
        <v>19855</v>
      </c>
      <c r="E10113" s="43" t="s">
        <v>18292</v>
      </c>
      <c r="F10113" s="48">
        <v>1</v>
      </c>
    </row>
    <row r="10114" ht="20.25" spans="1:6">
      <c r="A10114" s="7">
        <v>10112</v>
      </c>
      <c r="B10114" s="47" t="s">
        <v>19856</v>
      </c>
      <c r="C10114" s="43" t="s">
        <v>13</v>
      </c>
      <c r="D10114" s="47" t="s">
        <v>19857</v>
      </c>
      <c r="E10114" s="43" t="s">
        <v>18292</v>
      </c>
      <c r="F10114" s="43">
        <v>1</v>
      </c>
    </row>
    <row r="10115" ht="20.25" spans="1:6">
      <c r="A10115" s="7">
        <v>10113</v>
      </c>
      <c r="B10115" s="47" t="s">
        <v>19858</v>
      </c>
      <c r="C10115" s="43" t="s">
        <v>13</v>
      </c>
      <c r="D10115" s="47" t="s">
        <v>19859</v>
      </c>
      <c r="E10115" s="43" t="s">
        <v>18292</v>
      </c>
      <c r="F10115" s="43">
        <v>1</v>
      </c>
    </row>
    <row r="10116" ht="20.25" spans="1:6">
      <c r="A10116" s="7">
        <v>10114</v>
      </c>
      <c r="B10116" s="47" t="s">
        <v>19860</v>
      </c>
      <c r="C10116" s="43" t="s">
        <v>13</v>
      </c>
      <c r="D10116" s="47" t="s">
        <v>19861</v>
      </c>
      <c r="E10116" s="43" t="s">
        <v>18292</v>
      </c>
      <c r="F10116" s="48">
        <v>1</v>
      </c>
    </row>
    <row r="10117" ht="20.25" spans="1:6">
      <c r="A10117" s="7">
        <v>10115</v>
      </c>
      <c r="B10117" s="47" t="s">
        <v>19862</v>
      </c>
      <c r="C10117" s="43" t="s">
        <v>13</v>
      </c>
      <c r="D10117" s="47" t="s">
        <v>19863</v>
      </c>
      <c r="E10117" s="43" t="s">
        <v>18292</v>
      </c>
      <c r="F10117" s="48">
        <v>1</v>
      </c>
    </row>
    <row r="10118" ht="20.25" spans="1:6">
      <c r="A10118" s="7">
        <v>10116</v>
      </c>
      <c r="B10118" s="47" t="s">
        <v>19864</v>
      </c>
      <c r="C10118" s="43" t="s">
        <v>13</v>
      </c>
      <c r="D10118" s="47" t="s">
        <v>19865</v>
      </c>
      <c r="E10118" s="43" t="s">
        <v>18292</v>
      </c>
      <c r="F10118" s="43">
        <v>1</v>
      </c>
    </row>
    <row r="10119" ht="20.25" spans="1:6">
      <c r="A10119" s="7">
        <v>10117</v>
      </c>
      <c r="B10119" s="47" t="s">
        <v>19866</v>
      </c>
      <c r="C10119" s="43" t="s">
        <v>13</v>
      </c>
      <c r="D10119" s="47" t="s">
        <v>19867</v>
      </c>
      <c r="E10119" s="43" t="s">
        <v>18292</v>
      </c>
      <c r="F10119" s="43">
        <v>1</v>
      </c>
    </row>
    <row r="10120" ht="20.25" spans="1:6">
      <c r="A10120" s="7">
        <v>10118</v>
      </c>
      <c r="B10120" s="47" t="s">
        <v>19868</v>
      </c>
      <c r="C10120" s="43" t="s">
        <v>13</v>
      </c>
      <c r="D10120" s="47" t="s">
        <v>19869</v>
      </c>
      <c r="E10120" s="43" t="s">
        <v>18292</v>
      </c>
      <c r="F10120" s="48">
        <v>1</v>
      </c>
    </row>
    <row r="10121" ht="20.25" spans="1:6">
      <c r="A10121" s="7">
        <v>10119</v>
      </c>
      <c r="B10121" s="47" t="s">
        <v>19870</v>
      </c>
      <c r="C10121" s="43" t="s">
        <v>13</v>
      </c>
      <c r="D10121" s="47" t="s">
        <v>19871</v>
      </c>
      <c r="E10121" s="43" t="s">
        <v>18292</v>
      </c>
      <c r="F10121" s="48">
        <v>1</v>
      </c>
    </row>
    <row r="10122" ht="20.25" spans="1:6">
      <c r="A10122" s="7">
        <v>10120</v>
      </c>
      <c r="B10122" s="47" t="s">
        <v>19872</v>
      </c>
      <c r="C10122" s="43" t="s">
        <v>13</v>
      </c>
      <c r="D10122" s="47" t="s">
        <v>19873</v>
      </c>
      <c r="E10122" s="43" t="s">
        <v>18292</v>
      </c>
      <c r="F10122" s="43">
        <v>1</v>
      </c>
    </row>
    <row r="10123" ht="20.25" spans="1:6">
      <c r="A10123" s="7">
        <v>10121</v>
      </c>
      <c r="B10123" s="47" t="s">
        <v>19874</v>
      </c>
      <c r="C10123" s="43" t="s">
        <v>13</v>
      </c>
      <c r="D10123" s="47" t="s">
        <v>19875</v>
      </c>
      <c r="E10123" s="43" t="s">
        <v>18292</v>
      </c>
      <c r="F10123" s="43">
        <v>1</v>
      </c>
    </row>
    <row r="10124" ht="20.25" spans="1:6">
      <c r="A10124" s="7">
        <v>10122</v>
      </c>
      <c r="B10124" s="47" t="s">
        <v>19876</v>
      </c>
      <c r="C10124" s="43" t="s">
        <v>13</v>
      </c>
      <c r="D10124" s="47" t="s">
        <v>19877</v>
      </c>
      <c r="E10124" s="43" t="s">
        <v>18292</v>
      </c>
      <c r="F10124" s="48">
        <v>1</v>
      </c>
    </row>
    <row r="10125" ht="20.25" spans="1:6">
      <c r="A10125" s="7">
        <v>10123</v>
      </c>
      <c r="B10125" s="47" t="s">
        <v>19878</v>
      </c>
      <c r="C10125" s="43" t="s">
        <v>13</v>
      </c>
      <c r="D10125" s="47" t="s">
        <v>19879</v>
      </c>
      <c r="E10125" s="43" t="s">
        <v>18292</v>
      </c>
      <c r="F10125" s="48">
        <v>1</v>
      </c>
    </row>
    <row r="10126" ht="20.25" spans="1:6">
      <c r="A10126" s="7">
        <v>10124</v>
      </c>
      <c r="B10126" s="47" t="s">
        <v>19880</v>
      </c>
      <c r="C10126" s="43" t="s">
        <v>13</v>
      </c>
      <c r="D10126" s="47" t="s">
        <v>19881</v>
      </c>
      <c r="E10126" s="43" t="s">
        <v>18292</v>
      </c>
      <c r="F10126" s="43">
        <v>1</v>
      </c>
    </row>
    <row r="10127" ht="20.25" spans="1:6">
      <c r="A10127" s="7">
        <v>10125</v>
      </c>
      <c r="B10127" s="47" t="s">
        <v>19882</v>
      </c>
      <c r="C10127" s="43" t="s">
        <v>13</v>
      </c>
      <c r="D10127" s="47" t="s">
        <v>19883</v>
      </c>
      <c r="E10127" s="43" t="s">
        <v>18292</v>
      </c>
      <c r="F10127" s="43">
        <v>1</v>
      </c>
    </row>
    <row r="10128" ht="20.25" spans="1:6">
      <c r="A10128" s="7">
        <v>10126</v>
      </c>
      <c r="B10128" s="47" t="s">
        <v>19884</v>
      </c>
      <c r="C10128" s="43" t="s">
        <v>13</v>
      </c>
      <c r="D10128" s="47" t="s">
        <v>19885</v>
      </c>
      <c r="E10128" s="43" t="s">
        <v>18292</v>
      </c>
      <c r="F10128" s="48">
        <v>1</v>
      </c>
    </row>
    <row r="10129" ht="20.25" spans="1:6">
      <c r="A10129" s="7">
        <v>10127</v>
      </c>
      <c r="B10129" s="47" t="s">
        <v>19886</v>
      </c>
      <c r="C10129" s="43" t="s">
        <v>13</v>
      </c>
      <c r="D10129" s="47" t="s">
        <v>19887</v>
      </c>
      <c r="E10129" s="43" t="s">
        <v>18292</v>
      </c>
      <c r="F10129" s="48">
        <v>1</v>
      </c>
    </row>
    <row r="10130" ht="20.25" spans="1:6">
      <c r="A10130" s="7">
        <v>10128</v>
      </c>
      <c r="B10130" s="47" t="s">
        <v>19888</v>
      </c>
      <c r="C10130" s="43" t="s">
        <v>13</v>
      </c>
      <c r="D10130" s="47" t="s">
        <v>19889</v>
      </c>
      <c r="E10130" s="43" t="s">
        <v>18292</v>
      </c>
      <c r="F10130" s="43">
        <v>1</v>
      </c>
    </row>
    <row r="10131" ht="20.25" spans="1:6">
      <c r="A10131" s="7">
        <v>10129</v>
      </c>
      <c r="B10131" s="47" t="s">
        <v>19890</v>
      </c>
      <c r="C10131" s="43" t="s">
        <v>13</v>
      </c>
      <c r="D10131" s="47" t="s">
        <v>19891</v>
      </c>
      <c r="E10131" s="43" t="s">
        <v>18292</v>
      </c>
      <c r="F10131" s="43">
        <v>1</v>
      </c>
    </row>
    <row r="10132" ht="20.25" spans="1:6">
      <c r="A10132" s="7">
        <v>10130</v>
      </c>
      <c r="B10132" s="47" t="s">
        <v>19892</v>
      </c>
      <c r="C10132" s="43" t="s">
        <v>13</v>
      </c>
      <c r="D10132" s="47" t="s">
        <v>19893</v>
      </c>
      <c r="E10132" s="43" t="s">
        <v>18292</v>
      </c>
      <c r="F10132" s="48">
        <v>1</v>
      </c>
    </row>
    <row r="10133" ht="20.25" spans="1:6">
      <c r="A10133" s="7">
        <v>10131</v>
      </c>
      <c r="B10133" s="47" t="s">
        <v>19894</v>
      </c>
      <c r="C10133" s="43" t="s">
        <v>13</v>
      </c>
      <c r="D10133" s="47" t="s">
        <v>19895</v>
      </c>
      <c r="E10133" s="43" t="s">
        <v>18292</v>
      </c>
      <c r="F10133" s="48">
        <v>1</v>
      </c>
    </row>
    <row r="10134" ht="20.25" spans="1:6">
      <c r="A10134" s="7">
        <v>10132</v>
      </c>
      <c r="B10134" s="47" t="s">
        <v>19896</v>
      </c>
      <c r="C10134" s="43" t="s">
        <v>13</v>
      </c>
      <c r="D10134" s="47" t="s">
        <v>19897</v>
      </c>
      <c r="E10134" s="43" t="s">
        <v>18292</v>
      </c>
      <c r="F10134" s="43">
        <v>1</v>
      </c>
    </row>
    <row r="10135" ht="20.25" spans="1:6">
      <c r="A10135" s="7">
        <v>10133</v>
      </c>
      <c r="B10135" s="47" t="s">
        <v>19898</v>
      </c>
      <c r="C10135" s="43" t="s">
        <v>13</v>
      </c>
      <c r="D10135" s="47" t="s">
        <v>19899</v>
      </c>
      <c r="E10135" s="43" t="s">
        <v>18292</v>
      </c>
      <c r="F10135" s="43">
        <v>1</v>
      </c>
    </row>
    <row r="10136" ht="20.25" spans="1:6">
      <c r="A10136" s="7">
        <v>10134</v>
      </c>
      <c r="B10136" s="47" t="s">
        <v>19900</v>
      </c>
      <c r="C10136" s="43" t="s">
        <v>13</v>
      </c>
      <c r="D10136" s="47" t="s">
        <v>19901</v>
      </c>
      <c r="E10136" s="43" t="s">
        <v>18292</v>
      </c>
      <c r="F10136" s="48">
        <v>1</v>
      </c>
    </row>
    <row r="10137" ht="20.25" spans="1:6">
      <c r="A10137" s="7">
        <v>10135</v>
      </c>
      <c r="B10137" s="47" t="s">
        <v>19902</v>
      </c>
      <c r="C10137" s="43" t="s">
        <v>13</v>
      </c>
      <c r="D10137" s="47" t="s">
        <v>19903</v>
      </c>
      <c r="E10137" s="43" t="s">
        <v>18292</v>
      </c>
      <c r="F10137" s="48">
        <v>1</v>
      </c>
    </row>
    <row r="10138" ht="20.25" spans="1:6">
      <c r="A10138" s="7">
        <v>10136</v>
      </c>
      <c r="B10138" s="47" t="s">
        <v>19904</v>
      </c>
      <c r="C10138" s="43" t="s">
        <v>13</v>
      </c>
      <c r="D10138" s="47" t="s">
        <v>19905</v>
      </c>
      <c r="E10138" s="43" t="s">
        <v>18292</v>
      </c>
      <c r="F10138" s="43">
        <v>1</v>
      </c>
    </row>
    <row r="10139" ht="20.25" spans="1:6">
      <c r="A10139" s="7">
        <v>10137</v>
      </c>
      <c r="B10139" s="47" t="s">
        <v>19906</v>
      </c>
      <c r="C10139" s="43" t="s">
        <v>13</v>
      </c>
      <c r="D10139" s="47" t="s">
        <v>19907</v>
      </c>
      <c r="E10139" s="43" t="s">
        <v>18292</v>
      </c>
      <c r="F10139" s="43">
        <v>1</v>
      </c>
    </row>
    <row r="10140" ht="20.25" spans="1:6">
      <c r="A10140" s="7">
        <v>10138</v>
      </c>
      <c r="B10140" s="47" t="s">
        <v>19908</v>
      </c>
      <c r="C10140" s="43" t="s">
        <v>13</v>
      </c>
      <c r="D10140" s="47" t="s">
        <v>19909</v>
      </c>
      <c r="E10140" s="43" t="s">
        <v>18292</v>
      </c>
      <c r="F10140" s="48">
        <v>1</v>
      </c>
    </row>
    <row r="10141" ht="20.25" spans="1:6">
      <c r="A10141" s="7">
        <v>10139</v>
      </c>
      <c r="B10141" s="47" t="s">
        <v>19910</v>
      </c>
      <c r="C10141" s="43" t="s">
        <v>13</v>
      </c>
      <c r="D10141" s="47" t="s">
        <v>19911</v>
      </c>
      <c r="E10141" s="43" t="s">
        <v>18292</v>
      </c>
      <c r="F10141" s="48">
        <v>1</v>
      </c>
    </row>
    <row r="10142" ht="20.25" spans="1:6">
      <c r="A10142" s="7">
        <v>10140</v>
      </c>
      <c r="B10142" s="47" t="s">
        <v>19912</v>
      </c>
      <c r="C10142" s="43" t="s">
        <v>13</v>
      </c>
      <c r="D10142" s="47" t="s">
        <v>19913</v>
      </c>
      <c r="E10142" s="43" t="s">
        <v>18292</v>
      </c>
      <c r="F10142" s="43">
        <v>1</v>
      </c>
    </row>
    <row r="10143" ht="20.25" spans="1:6">
      <c r="A10143" s="7">
        <v>10141</v>
      </c>
      <c r="B10143" s="47" t="s">
        <v>19914</v>
      </c>
      <c r="C10143" s="43" t="s">
        <v>13</v>
      </c>
      <c r="D10143" s="47" t="s">
        <v>19915</v>
      </c>
      <c r="E10143" s="43" t="s">
        <v>18292</v>
      </c>
      <c r="F10143" s="43">
        <v>1</v>
      </c>
    </row>
    <row r="10144" ht="20.25" spans="1:6">
      <c r="A10144" s="7">
        <v>10142</v>
      </c>
      <c r="B10144" s="47" t="s">
        <v>19916</v>
      </c>
      <c r="C10144" s="43" t="s">
        <v>13</v>
      </c>
      <c r="D10144" s="47" t="s">
        <v>19917</v>
      </c>
      <c r="E10144" s="43" t="s">
        <v>18292</v>
      </c>
      <c r="F10144" s="48">
        <v>1</v>
      </c>
    </row>
    <row r="10145" ht="20.25" spans="1:6">
      <c r="A10145" s="7">
        <v>10143</v>
      </c>
      <c r="B10145" s="47" t="s">
        <v>19918</v>
      </c>
      <c r="C10145" s="43" t="s">
        <v>13</v>
      </c>
      <c r="D10145" s="47" t="s">
        <v>19919</v>
      </c>
      <c r="E10145" s="43" t="s">
        <v>18292</v>
      </c>
      <c r="F10145" s="48">
        <v>1</v>
      </c>
    </row>
    <row r="10146" ht="20.25" spans="1:6">
      <c r="A10146" s="7">
        <v>10144</v>
      </c>
      <c r="B10146" s="47" t="s">
        <v>19920</v>
      </c>
      <c r="C10146" s="43" t="s">
        <v>13</v>
      </c>
      <c r="D10146" s="47" t="s">
        <v>19921</v>
      </c>
      <c r="E10146" s="43" t="s">
        <v>18292</v>
      </c>
      <c r="F10146" s="43">
        <v>1</v>
      </c>
    </row>
    <row r="10147" ht="20.25" spans="1:6">
      <c r="A10147" s="7">
        <v>10145</v>
      </c>
      <c r="B10147" s="47" t="s">
        <v>19922</v>
      </c>
      <c r="C10147" s="43" t="s">
        <v>13</v>
      </c>
      <c r="D10147" s="47" t="s">
        <v>19923</v>
      </c>
      <c r="E10147" s="43" t="s">
        <v>18292</v>
      </c>
      <c r="F10147" s="43">
        <v>1</v>
      </c>
    </row>
    <row r="10148" ht="20.25" spans="1:6">
      <c r="A10148" s="7">
        <v>10146</v>
      </c>
      <c r="B10148" s="47" t="s">
        <v>19924</v>
      </c>
      <c r="C10148" s="43" t="s">
        <v>13</v>
      </c>
      <c r="D10148" s="47" t="s">
        <v>19925</v>
      </c>
      <c r="E10148" s="43" t="s">
        <v>18292</v>
      </c>
      <c r="F10148" s="48">
        <v>1</v>
      </c>
    </row>
    <row r="10149" ht="20.25" spans="1:6">
      <c r="A10149" s="7">
        <v>10147</v>
      </c>
      <c r="B10149" s="47" t="s">
        <v>19926</v>
      </c>
      <c r="C10149" s="43" t="s">
        <v>13</v>
      </c>
      <c r="D10149" s="47" t="s">
        <v>19927</v>
      </c>
      <c r="E10149" s="43" t="s">
        <v>18292</v>
      </c>
      <c r="F10149" s="48">
        <v>1</v>
      </c>
    </row>
    <row r="10150" ht="20.25" spans="1:6">
      <c r="A10150" s="7">
        <v>10148</v>
      </c>
      <c r="B10150" s="47" t="s">
        <v>19928</v>
      </c>
      <c r="C10150" s="43" t="s">
        <v>13</v>
      </c>
      <c r="D10150" s="47" t="s">
        <v>19929</v>
      </c>
      <c r="E10150" s="43" t="s">
        <v>18292</v>
      </c>
      <c r="F10150" s="43">
        <v>1</v>
      </c>
    </row>
    <row r="10151" ht="20.25" spans="1:6">
      <c r="A10151" s="7">
        <v>10149</v>
      </c>
      <c r="B10151" s="47" t="s">
        <v>19930</v>
      </c>
      <c r="C10151" s="43" t="s">
        <v>13</v>
      </c>
      <c r="D10151" s="47" t="s">
        <v>19931</v>
      </c>
      <c r="E10151" s="43" t="s">
        <v>18292</v>
      </c>
      <c r="F10151" s="43">
        <v>1</v>
      </c>
    </row>
    <row r="10152" ht="20.25" spans="1:6">
      <c r="A10152" s="7">
        <v>10150</v>
      </c>
      <c r="B10152" s="47" t="s">
        <v>19932</v>
      </c>
      <c r="C10152" s="43" t="s">
        <v>13</v>
      </c>
      <c r="D10152" s="47" t="s">
        <v>19933</v>
      </c>
      <c r="E10152" s="43" t="s">
        <v>18292</v>
      </c>
      <c r="F10152" s="48">
        <v>1</v>
      </c>
    </row>
    <row r="10153" ht="20.25" spans="1:6">
      <c r="A10153" s="7">
        <v>10151</v>
      </c>
      <c r="B10153" s="47" t="s">
        <v>19934</v>
      </c>
      <c r="C10153" s="43" t="s">
        <v>13</v>
      </c>
      <c r="D10153" s="47" t="s">
        <v>19935</v>
      </c>
      <c r="E10153" s="43" t="s">
        <v>18292</v>
      </c>
      <c r="F10153" s="48">
        <v>1</v>
      </c>
    </row>
    <row r="10154" ht="20.25" spans="1:6">
      <c r="A10154" s="7">
        <v>10152</v>
      </c>
      <c r="B10154" s="47" t="s">
        <v>19936</v>
      </c>
      <c r="C10154" s="43" t="s">
        <v>13</v>
      </c>
      <c r="D10154" s="47" t="s">
        <v>19937</v>
      </c>
      <c r="E10154" s="43" t="s">
        <v>18292</v>
      </c>
      <c r="F10154" s="43">
        <v>1</v>
      </c>
    </row>
    <row r="10155" ht="20.25" spans="1:6">
      <c r="A10155" s="7">
        <v>10153</v>
      </c>
      <c r="B10155" s="47" t="s">
        <v>19938</v>
      </c>
      <c r="C10155" s="43" t="s">
        <v>13</v>
      </c>
      <c r="D10155" s="47" t="s">
        <v>19939</v>
      </c>
      <c r="E10155" s="43" t="s">
        <v>18292</v>
      </c>
      <c r="F10155" s="43">
        <v>1</v>
      </c>
    </row>
    <row r="10156" ht="20.25" spans="1:6">
      <c r="A10156" s="7">
        <v>10154</v>
      </c>
      <c r="B10156" s="47" t="s">
        <v>19940</v>
      </c>
      <c r="C10156" s="43" t="s">
        <v>13</v>
      </c>
      <c r="D10156" s="47" t="s">
        <v>19941</v>
      </c>
      <c r="E10156" s="43" t="s">
        <v>18292</v>
      </c>
      <c r="F10156" s="48">
        <v>1</v>
      </c>
    </row>
    <row r="10157" ht="20.25" spans="1:6">
      <c r="A10157" s="7">
        <v>10155</v>
      </c>
      <c r="B10157" s="47" t="s">
        <v>19942</v>
      </c>
      <c r="C10157" s="43" t="s">
        <v>13</v>
      </c>
      <c r="D10157" s="47" t="s">
        <v>19943</v>
      </c>
      <c r="E10157" s="43" t="s">
        <v>18292</v>
      </c>
      <c r="F10157" s="48">
        <v>1</v>
      </c>
    </row>
    <row r="10158" ht="20.25" spans="1:6">
      <c r="A10158" s="7">
        <v>10156</v>
      </c>
      <c r="B10158" s="47" t="s">
        <v>19944</v>
      </c>
      <c r="C10158" s="43" t="s">
        <v>13</v>
      </c>
      <c r="D10158" s="47" t="s">
        <v>19945</v>
      </c>
      <c r="E10158" s="43" t="s">
        <v>18292</v>
      </c>
      <c r="F10158" s="43">
        <v>1</v>
      </c>
    </row>
    <row r="10159" ht="20.25" spans="1:6">
      <c r="A10159" s="7">
        <v>10157</v>
      </c>
      <c r="B10159" s="47" t="s">
        <v>19946</v>
      </c>
      <c r="C10159" s="43" t="s">
        <v>13</v>
      </c>
      <c r="D10159" s="47" t="s">
        <v>19947</v>
      </c>
      <c r="E10159" s="43" t="s">
        <v>18292</v>
      </c>
      <c r="F10159" s="43">
        <v>1</v>
      </c>
    </row>
    <row r="10160" ht="20.25" spans="1:6">
      <c r="A10160" s="7">
        <v>10158</v>
      </c>
      <c r="B10160" s="47" t="s">
        <v>19948</v>
      </c>
      <c r="C10160" s="43" t="s">
        <v>13</v>
      </c>
      <c r="D10160" s="47" t="s">
        <v>19949</v>
      </c>
      <c r="E10160" s="43" t="s">
        <v>18292</v>
      </c>
      <c r="F10160" s="48">
        <v>1</v>
      </c>
    </row>
    <row r="10161" ht="20.25" spans="1:6">
      <c r="A10161" s="7">
        <v>10159</v>
      </c>
      <c r="B10161" s="47" t="s">
        <v>19950</v>
      </c>
      <c r="C10161" s="43" t="s">
        <v>13</v>
      </c>
      <c r="D10161" s="47" t="s">
        <v>19951</v>
      </c>
      <c r="E10161" s="43" t="s">
        <v>18292</v>
      </c>
      <c r="F10161" s="48">
        <v>1</v>
      </c>
    </row>
    <row r="10162" ht="20.25" spans="1:6">
      <c r="A10162" s="7">
        <v>10160</v>
      </c>
      <c r="B10162" s="47" t="s">
        <v>19952</v>
      </c>
      <c r="C10162" s="43" t="s">
        <v>13</v>
      </c>
      <c r="D10162" s="47" t="s">
        <v>19953</v>
      </c>
      <c r="E10162" s="43" t="s">
        <v>18292</v>
      </c>
      <c r="F10162" s="43">
        <v>1</v>
      </c>
    </row>
    <row r="10163" ht="20.25" spans="1:6">
      <c r="A10163" s="7">
        <v>10161</v>
      </c>
      <c r="B10163" s="47" t="s">
        <v>19954</v>
      </c>
      <c r="C10163" s="43" t="s">
        <v>13</v>
      </c>
      <c r="D10163" s="47" t="s">
        <v>19955</v>
      </c>
      <c r="E10163" s="43" t="s">
        <v>18292</v>
      </c>
      <c r="F10163" s="43">
        <v>1</v>
      </c>
    </row>
    <row r="10164" ht="20.25" spans="1:6">
      <c r="A10164" s="7">
        <v>10162</v>
      </c>
      <c r="B10164" s="47" t="s">
        <v>19956</v>
      </c>
      <c r="C10164" s="43" t="s">
        <v>13</v>
      </c>
      <c r="D10164" s="47" t="s">
        <v>19957</v>
      </c>
      <c r="E10164" s="43" t="s">
        <v>18292</v>
      </c>
      <c r="F10164" s="48">
        <v>1</v>
      </c>
    </row>
    <row r="10165" ht="20.25" spans="1:6">
      <c r="A10165" s="7">
        <v>10163</v>
      </c>
      <c r="B10165" s="47" t="s">
        <v>19958</v>
      </c>
      <c r="C10165" s="43" t="s">
        <v>13</v>
      </c>
      <c r="D10165" s="47" t="s">
        <v>19959</v>
      </c>
      <c r="E10165" s="43" t="s">
        <v>18292</v>
      </c>
      <c r="F10165" s="48">
        <v>1</v>
      </c>
    </row>
    <row r="10166" ht="20.25" spans="1:6">
      <c r="A10166" s="7">
        <v>10164</v>
      </c>
      <c r="B10166" s="47" t="s">
        <v>19960</v>
      </c>
      <c r="C10166" s="43" t="s">
        <v>13</v>
      </c>
      <c r="D10166" s="47" t="s">
        <v>19961</v>
      </c>
      <c r="E10166" s="43" t="s">
        <v>18292</v>
      </c>
      <c r="F10166" s="43">
        <v>1</v>
      </c>
    </row>
    <row r="10167" ht="20.25" spans="1:6">
      <c r="A10167" s="7">
        <v>10165</v>
      </c>
      <c r="B10167" s="47" t="s">
        <v>19962</v>
      </c>
      <c r="C10167" s="43" t="s">
        <v>13</v>
      </c>
      <c r="D10167" s="47" t="s">
        <v>19963</v>
      </c>
      <c r="E10167" s="43" t="s">
        <v>18292</v>
      </c>
      <c r="F10167" s="43">
        <v>1</v>
      </c>
    </row>
    <row r="10168" ht="20.25" spans="1:6">
      <c r="A10168" s="7">
        <v>10166</v>
      </c>
      <c r="B10168" s="47" t="s">
        <v>19964</v>
      </c>
      <c r="C10168" s="43" t="s">
        <v>13</v>
      </c>
      <c r="D10168" s="47" t="s">
        <v>19965</v>
      </c>
      <c r="E10168" s="43" t="s">
        <v>18292</v>
      </c>
      <c r="F10168" s="48">
        <v>1</v>
      </c>
    </row>
    <row r="10169" ht="20.25" spans="1:6">
      <c r="A10169" s="7">
        <v>10167</v>
      </c>
      <c r="B10169" s="47" t="s">
        <v>19966</v>
      </c>
      <c r="C10169" s="43" t="s">
        <v>13</v>
      </c>
      <c r="D10169" s="47" t="s">
        <v>19967</v>
      </c>
      <c r="E10169" s="43" t="s">
        <v>18292</v>
      </c>
      <c r="F10169" s="48">
        <v>1</v>
      </c>
    </row>
    <row r="10170" ht="20.25" spans="1:6">
      <c r="A10170" s="7">
        <v>10168</v>
      </c>
      <c r="B10170" s="47" t="s">
        <v>19968</v>
      </c>
      <c r="C10170" s="43" t="s">
        <v>13</v>
      </c>
      <c r="D10170" s="47" t="s">
        <v>19969</v>
      </c>
      <c r="E10170" s="43" t="s">
        <v>18292</v>
      </c>
      <c r="F10170" s="43">
        <v>1</v>
      </c>
    </row>
    <row r="10171" ht="20.25" spans="1:6">
      <c r="A10171" s="7">
        <v>10169</v>
      </c>
      <c r="B10171" s="47" t="s">
        <v>19970</v>
      </c>
      <c r="C10171" s="43" t="s">
        <v>13</v>
      </c>
      <c r="D10171" s="47" t="s">
        <v>19971</v>
      </c>
      <c r="E10171" s="43" t="s">
        <v>18292</v>
      </c>
      <c r="F10171" s="43">
        <v>1</v>
      </c>
    </row>
    <row r="10172" ht="20.25" spans="1:6">
      <c r="A10172" s="7">
        <v>10170</v>
      </c>
      <c r="B10172" s="47" t="s">
        <v>19972</v>
      </c>
      <c r="C10172" s="43" t="s">
        <v>13</v>
      </c>
      <c r="D10172" s="47" t="s">
        <v>19973</v>
      </c>
      <c r="E10172" s="43" t="s">
        <v>18292</v>
      </c>
      <c r="F10172" s="48">
        <v>1</v>
      </c>
    </row>
    <row r="10173" ht="20.25" spans="1:6">
      <c r="A10173" s="7">
        <v>10171</v>
      </c>
      <c r="B10173" s="47" t="s">
        <v>19974</v>
      </c>
      <c r="C10173" s="43" t="s">
        <v>13</v>
      </c>
      <c r="D10173" s="47" t="s">
        <v>19975</v>
      </c>
      <c r="E10173" s="43" t="s">
        <v>18292</v>
      </c>
      <c r="F10173" s="48">
        <v>1</v>
      </c>
    </row>
    <row r="10174" ht="20.25" spans="1:6">
      <c r="A10174" s="7">
        <v>10172</v>
      </c>
      <c r="B10174" s="47" t="s">
        <v>19976</v>
      </c>
      <c r="C10174" s="43" t="s">
        <v>13</v>
      </c>
      <c r="D10174" s="47" t="s">
        <v>19977</v>
      </c>
      <c r="E10174" s="43" t="s">
        <v>18292</v>
      </c>
      <c r="F10174" s="43">
        <v>1</v>
      </c>
    </row>
    <row r="10175" ht="20.25" spans="1:6">
      <c r="A10175" s="7">
        <v>10173</v>
      </c>
      <c r="B10175" s="47" t="s">
        <v>19978</v>
      </c>
      <c r="C10175" s="43" t="s">
        <v>13</v>
      </c>
      <c r="D10175" s="47" t="s">
        <v>19979</v>
      </c>
      <c r="E10175" s="43" t="s">
        <v>18292</v>
      </c>
      <c r="F10175" s="43">
        <v>1</v>
      </c>
    </row>
    <row r="10176" ht="20.25" spans="1:6">
      <c r="A10176" s="7">
        <v>10174</v>
      </c>
      <c r="B10176" s="47" t="s">
        <v>19980</v>
      </c>
      <c r="C10176" s="43" t="s">
        <v>13</v>
      </c>
      <c r="D10176" s="47" t="s">
        <v>19981</v>
      </c>
      <c r="E10176" s="43" t="s">
        <v>18292</v>
      </c>
      <c r="F10176" s="48">
        <v>1</v>
      </c>
    </row>
    <row r="10177" ht="20.25" spans="1:6">
      <c r="A10177" s="7">
        <v>10175</v>
      </c>
      <c r="B10177" s="47" t="s">
        <v>19982</v>
      </c>
      <c r="C10177" s="43" t="s">
        <v>13</v>
      </c>
      <c r="D10177" s="47" t="s">
        <v>19983</v>
      </c>
      <c r="E10177" s="43" t="s">
        <v>18292</v>
      </c>
      <c r="F10177" s="48">
        <v>1</v>
      </c>
    </row>
    <row r="10178" ht="20.25" spans="1:6">
      <c r="A10178" s="7">
        <v>10176</v>
      </c>
      <c r="B10178" s="47" t="s">
        <v>19984</v>
      </c>
      <c r="C10178" s="43" t="s">
        <v>13</v>
      </c>
      <c r="D10178" s="47" t="s">
        <v>19985</v>
      </c>
      <c r="E10178" s="43" t="s">
        <v>18292</v>
      </c>
      <c r="F10178" s="43">
        <v>1</v>
      </c>
    </row>
    <row r="10179" ht="20.25" spans="1:6">
      <c r="A10179" s="7">
        <v>10177</v>
      </c>
      <c r="B10179" s="47" t="s">
        <v>19986</v>
      </c>
      <c r="C10179" s="43" t="s">
        <v>13</v>
      </c>
      <c r="D10179" s="47" t="s">
        <v>19987</v>
      </c>
      <c r="E10179" s="43" t="s">
        <v>18292</v>
      </c>
      <c r="F10179" s="43">
        <v>1</v>
      </c>
    </row>
    <row r="10180" ht="20.25" spans="1:6">
      <c r="A10180" s="7">
        <v>10178</v>
      </c>
      <c r="B10180" s="47" t="s">
        <v>19988</v>
      </c>
      <c r="C10180" s="43" t="s">
        <v>13</v>
      </c>
      <c r="D10180" s="47" t="s">
        <v>19989</v>
      </c>
      <c r="E10180" s="43" t="s">
        <v>18292</v>
      </c>
      <c r="F10180" s="48">
        <v>1</v>
      </c>
    </row>
    <row r="10181" ht="20.25" spans="1:6">
      <c r="A10181" s="7">
        <v>10179</v>
      </c>
      <c r="B10181" s="47" t="s">
        <v>19990</v>
      </c>
      <c r="C10181" s="43" t="s">
        <v>13</v>
      </c>
      <c r="D10181" s="47" t="s">
        <v>19991</v>
      </c>
      <c r="E10181" s="43" t="s">
        <v>18292</v>
      </c>
      <c r="F10181" s="48">
        <v>1</v>
      </c>
    </row>
    <row r="10182" ht="20.25" spans="1:6">
      <c r="A10182" s="7">
        <v>10180</v>
      </c>
      <c r="B10182" s="47" t="s">
        <v>19992</v>
      </c>
      <c r="C10182" s="43" t="s">
        <v>13</v>
      </c>
      <c r="D10182" s="47" t="s">
        <v>19993</v>
      </c>
      <c r="E10182" s="43" t="s">
        <v>18292</v>
      </c>
      <c r="F10182" s="43">
        <v>1</v>
      </c>
    </row>
    <row r="10183" ht="20.25" spans="1:6">
      <c r="A10183" s="7">
        <v>10181</v>
      </c>
      <c r="B10183" s="47" t="s">
        <v>19994</v>
      </c>
      <c r="C10183" s="43" t="s">
        <v>13</v>
      </c>
      <c r="D10183" s="47" t="s">
        <v>19995</v>
      </c>
      <c r="E10183" s="43" t="s">
        <v>18292</v>
      </c>
      <c r="F10183" s="43">
        <v>1</v>
      </c>
    </row>
    <row r="10184" ht="20.25" spans="1:6">
      <c r="A10184" s="7">
        <v>10182</v>
      </c>
      <c r="B10184" s="47" t="s">
        <v>19996</v>
      </c>
      <c r="C10184" s="43" t="s">
        <v>13</v>
      </c>
      <c r="D10184" s="47" t="s">
        <v>19997</v>
      </c>
      <c r="E10184" s="43" t="s">
        <v>18292</v>
      </c>
      <c r="F10184" s="48">
        <v>1</v>
      </c>
    </row>
    <row r="10185" ht="20.25" spans="1:6">
      <c r="A10185" s="7">
        <v>10183</v>
      </c>
      <c r="B10185" s="47" t="s">
        <v>19998</v>
      </c>
      <c r="C10185" s="43" t="s">
        <v>13</v>
      </c>
      <c r="D10185" s="47" t="s">
        <v>19999</v>
      </c>
      <c r="E10185" s="43" t="s">
        <v>18292</v>
      </c>
      <c r="F10185" s="48">
        <v>1</v>
      </c>
    </row>
    <row r="10186" ht="20.25" spans="1:6">
      <c r="A10186" s="7">
        <v>10184</v>
      </c>
      <c r="B10186" s="47" t="s">
        <v>20000</v>
      </c>
      <c r="C10186" s="43" t="s">
        <v>13</v>
      </c>
      <c r="D10186" s="47" t="s">
        <v>20001</v>
      </c>
      <c r="E10186" s="43" t="s">
        <v>18292</v>
      </c>
      <c r="F10186" s="43">
        <v>1</v>
      </c>
    </row>
    <row r="10187" ht="20.25" spans="1:6">
      <c r="A10187" s="7">
        <v>10185</v>
      </c>
      <c r="B10187" s="47" t="s">
        <v>20002</v>
      </c>
      <c r="C10187" s="43" t="s">
        <v>13</v>
      </c>
      <c r="D10187" s="47" t="s">
        <v>20003</v>
      </c>
      <c r="E10187" s="43" t="s">
        <v>18292</v>
      </c>
      <c r="F10187" s="43">
        <v>1</v>
      </c>
    </row>
    <row r="10188" ht="20.25" spans="1:6">
      <c r="A10188" s="7">
        <v>10186</v>
      </c>
      <c r="B10188" s="47" t="s">
        <v>20004</v>
      </c>
      <c r="C10188" s="43" t="s">
        <v>13</v>
      </c>
      <c r="D10188" s="47" t="s">
        <v>20005</v>
      </c>
      <c r="E10188" s="43" t="s">
        <v>18292</v>
      </c>
      <c r="F10188" s="48">
        <v>1</v>
      </c>
    </row>
    <row r="10189" ht="20.25" spans="1:6">
      <c r="A10189" s="7">
        <v>10187</v>
      </c>
      <c r="B10189" s="47" t="s">
        <v>20006</v>
      </c>
      <c r="C10189" s="43" t="s">
        <v>13</v>
      </c>
      <c r="D10189" s="47" t="s">
        <v>20007</v>
      </c>
      <c r="E10189" s="43" t="s">
        <v>18292</v>
      </c>
      <c r="F10189" s="48">
        <v>1</v>
      </c>
    </row>
    <row r="10190" ht="20.25" spans="1:6">
      <c r="A10190" s="7">
        <v>10188</v>
      </c>
      <c r="B10190" s="47" t="s">
        <v>20008</v>
      </c>
      <c r="C10190" s="43" t="s">
        <v>13</v>
      </c>
      <c r="D10190" s="47" t="s">
        <v>20009</v>
      </c>
      <c r="E10190" s="43" t="s">
        <v>18292</v>
      </c>
      <c r="F10190" s="43">
        <v>1</v>
      </c>
    </row>
    <row r="10191" ht="20.25" spans="1:6">
      <c r="A10191" s="7">
        <v>10189</v>
      </c>
      <c r="B10191" s="47" t="s">
        <v>20010</v>
      </c>
      <c r="C10191" s="43" t="s">
        <v>13</v>
      </c>
      <c r="D10191" s="47" t="s">
        <v>20011</v>
      </c>
      <c r="E10191" s="43" t="s">
        <v>18292</v>
      </c>
      <c r="F10191" s="43">
        <v>1</v>
      </c>
    </row>
    <row r="10192" ht="20.25" spans="1:6">
      <c r="A10192" s="7">
        <v>10190</v>
      </c>
      <c r="B10192" s="47" t="s">
        <v>20012</v>
      </c>
      <c r="C10192" s="43" t="s">
        <v>13</v>
      </c>
      <c r="D10192" s="47" t="s">
        <v>20013</v>
      </c>
      <c r="E10192" s="43" t="s">
        <v>18292</v>
      </c>
      <c r="F10192" s="48">
        <v>1</v>
      </c>
    </row>
    <row r="10193" ht="20.25" spans="1:6">
      <c r="A10193" s="7">
        <v>10191</v>
      </c>
      <c r="B10193" s="47" t="s">
        <v>20014</v>
      </c>
      <c r="C10193" s="43" t="s">
        <v>13</v>
      </c>
      <c r="D10193" s="47" t="s">
        <v>20015</v>
      </c>
      <c r="E10193" s="43" t="s">
        <v>18292</v>
      </c>
      <c r="F10193" s="48">
        <v>1</v>
      </c>
    </row>
    <row r="10194" ht="20.25" spans="1:6">
      <c r="A10194" s="7">
        <v>10192</v>
      </c>
      <c r="B10194" s="47" t="s">
        <v>20016</v>
      </c>
      <c r="C10194" s="43" t="s">
        <v>13</v>
      </c>
      <c r="D10194" s="47" t="s">
        <v>20017</v>
      </c>
      <c r="E10194" s="43" t="s">
        <v>18292</v>
      </c>
      <c r="F10194" s="43">
        <v>1</v>
      </c>
    </row>
    <row r="10195" ht="20.25" spans="1:6">
      <c r="A10195" s="7">
        <v>10193</v>
      </c>
      <c r="B10195" s="47" t="s">
        <v>20018</v>
      </c>
      <c r="C10195" s="43" t="s">
        <v>13</v>
      </c>
      <c r="D10195" s="47" t="s">
        <v>20019</v>
      </c>
      <c r="E10195" s="43" t="s">
        <v>18292</v>
      </c>
      <c r="F10195" s="43">
        <v>1</v>
      </c>
    </row>
    <row r="10196" ht="20.25" spans="1:6">
      <c r="A10196" s="7">
        <v>10194</v>
      </c>
      <c r="B10196" s="47" t="s">
        <v>20020</v>
      </c>
      <c r="C10196" s="43" t="s">
        <v>13</v>
      </c>
      <c r="D10196" s="47" t="s">
        <v>20021</v>
      </c>
      <c r="E10196" s="43" t="s">
        <v>18292</v>
      </c>
      <c r="F10196" s="48">
        <v>1</v>
      </c>
    </row>
    <row r="10197" ht="20.25" spans="1:6">
      <c r="A10197" s="7">
        <v>10195</v>
      </c>
      <c r="B10197" s="47" t="s">
        <v>20022</v>
      </c>
      <c r="C10197" s="43" t="s">
        <v>13</v>
      </c>
      <c r="D10197" s="47" t="s">
        <v>20023</v>
      </c>
      <c r="E10197" s="43" t="s">
        <v>18292</v>
      </c>
      <c r="F10197" s="48">
        <v>1</v>
      </c>
    </row>
    <row r="10198" ht="20.25" spans="1:6">
      <c r="A10198" s="7">
        <v>10196</v>
      </c>
      <c r="B10198" s="47" t="s">
        <v>20024</v>
      </c>
      <c r="C10198" s="43" t="s">
        <v>13</v>
      </c>
      <c r="D10198" s="47" t="s">
        <v>20025</v>
      </c>
      <c r="E10198" s="43" t="s">
        <v>18292</v>
      </c>
      <c r="F10198" s="43">
        <v>1</v>
      </c>
    </row>
    <row r="10199" ht="20.25" spans="1:6">
      <c r="A10199" s="7">
        <v>10197</v>
      </c>
      <c r="B10199" s="47" t="s">
        <v>20026</v>
      </c>
      <c r="C10199" s="43" t="s">
        <v>13</v>
      </c>
      <c r="D10199" s="47" t="s">
        <v>20027</v>
      </c>
      <c r="E10199" s="43" t="s">
        <v>18292</v>
      </c>
      <c r="F10199" s="43">
        <v>1</v>
      </c>
    </row>
    <row r="10200" ht="20.25" spans="1:6">
      <c r="A10200" s="7">
        <v>10198</v>
      </c>
      <c r="B10200" s="47" t="s">
        <v>20028</v>
      </c>
      <c r="C10200" s="43" t="s">
        <v>13</v>
      </c>
      <c r="D10200" s="47" t="s">
        <v>20029</v>
      </c>
      <c r="E10200" s="43" t="s">
        <v>18292</v>
      </c>
      <c r="F10200" s="48">
        <v>1</v>
      </c>
    </row>
    <row r="10201" ht="20.25" spans="1:6">
      <c r="A10201" s="7">
        <v>10199</v>
      </c>
      <c r="B10201" s="47" t="s">
        <v>20030</v>
      </c>
      <c r="C10201" s="43" t="s">
        <v>13</v>
      </c>
      <c r="D10201" s="47" t="s">
        <v>20031</v>
      </c>
      <c r="E10201" s="43" t="s">
        <v>18292</v>
      </c>
      <c r="F10201" s="48">
        <v>1</v>
      </c>
    </row>
    <row r="10202" ht="20.25" spans="1:6">
      <c r="A10202" s="7">
        <v>10200</v>
      </c>
      <c r="B10202" s="47" t="s">
        <v>20032</v>
      </c>
      <c r="C10202" s="43" t="s">
        <v>13</v>
      </c>
      <c r="D10202" s="47" t="s">
        <v>20033</v>
      </c>
      <c r="E10202" s="43" t="s">
        <v>18292</v>
      </c>
      <c r="F10202" s="43">
        <v>1</v>
      </c>
    </row>
    <row r="10203" ht="20.25" spans="1:6">
      <c r="A10203" s="7">
        <v>10201</v>
      </c>
      <c r="B10203" s="47" t="s">
        <v>20034</v>
      </c>
      <c r="C10203" s="43" t="s">
        <v>13</v>
      </c>
      <c r="D10203" s="47" t="s">
        <v>20035</v>
      </c>
      <c r="E10203" s="43" t="s">
        <v>18292</v>
      </c>
      <c r="F10203" s="43">
        <v>1</v>
      </c>
    </row>
    <row r="10204" ht="20.25" spans="1:6">
      <c r="A10204" s="7">
        <v>10202</v>
      </c>
      <c r="B10204" s="47" t="s">
        <v>20036</v>
      </c>
      <c r="C10204" s="43" t="s">
        <v>13</v>
      </c>
      <c r="D10204" s="47" t="s">
        <v>20037</v>
      </c>
      <c r="E10204" s="43" t="s">
        <v>18292</v>
      </c>
      <c r="F10204" s="48">
        <v>1</v>
      </c>
    </row>
    <row r="10205" ht="20.25" spans="1:6">
      <c r="A10205" s="7">
        <v>10203</v>
      </c>
      <c r="B10205" s="47" t="s">
        <v>20038</v>
      </c>
      <c r="C10205" s="43" t="s">
        <v>13</v>
      </c>
      <c r="D10205" s="47" t="s">
        <v>20039</v>
      </c>
      <c r="E10205" s="43" t="s">
        <v>18292</v>
      </c>
      <c r="F10205" s="48">
        <v>1</v>
      </c>
    </row>
    <row r="10206" ht="20.25" spans="1:6">
      <c r="A10206" s="7">
        <v>10204</v>
      </c>
      <c r="B10206" s="47" t="s">
        <v>20040</v>
      </c>
      <c r="C10206" s="43" t="s">
        <v>13</v>
      </c>
      <c r="D10206" s="47" t="s">
        <v>20041</v>
      </c>
      <c r="E10206" s="43" t="s">
        <v>18292</v>
      </c>
      <c r="F10206" s="43">
        <v>1</v>
      </c>
    </row>
    <row r="10207" ht="20.25" spans="1:6">
      <c r="A10207" s="7">
        <v>10205</v>
      </c>
      <c r="B10207" s="47" t="s">
        <v>20042</v>
      </c>
      <c r="C10207" s="43" t="s">
        <v>13</v>
      </c>
      <c r="D10207" s="47" t="s">
        <v>20043</v>
      </c>
      <c r="E10207" s="43" t="s">
        <v>18292</v>
      </c>
      <c r="F10207" s="43">
        <v>1</v>
      </c>
    </row>
    <row r="10208" ht="20.25" spans="1:6">
      <c r="A10208" s="7">
        <v>10206</v>
      </c>
      <c r="B10208" s="47" t="s">
        <v>20044</v>
      </c>
      <c r="C10208" s="43" t="s">
        <v>13</v>
      </c>
      <c r="D10208" s="47" t="s">
        <v>20045</v>
      </c>
      <c r="E10208" s="43" t="s">
        <v>18292</v>
      </c>
      <c r="F10208" s="48">
        <v>1</v>
      </c>
    </row>
    <row r="10209" ht="20.25" spans="1:6">
      <c r="A10209" s="7">
        <v>10207</v>
      </c>
      <c r="B10209" s="47" t="s">
        <v>20046</v>
      </c>
      <c r="C10209" s="43" t="s">
        <v>13</v>
      </c>
      <c r="D10209" s="47" t="s">
        <v>20047</v>
      </c>
      <c r="E10209" s="43" t="s">
        <v>18292</v>
      </c>
      <c r="F10209" s="48">
        <v>1</v>
      </c>
    </row>
    <row r="10210" ht="20.25" spans="1:6">
      <c r="A10210" s="7">
        <v>10208</v>
      </c>
      <c r="B10210" s="47" t="s">
        <v>20048</v>
      </c>
      <c r="C10210" s="43" t="s">
        <v>13</v>
      </c>
      <c r="D10210" s="47" t="s">
        <v>20049</v>
      </c>
      <c r="E10210" s="43" t="s">
        <v>18292</v>
      </c>
      <c r="F10210" s="43">
        <v>1</v>
      </c>
    </row>
    <row r="10211" ht="20.25" spans="1:6">
      <c r="A10211" s="7">
        <v>10209</v>
      </c>
      <c r="B10211" s="47" t="s">
        <v>20050</v>
      </c>
      <c r="C10211" s="43" t="s">
        <v>13</v>
      </c>
      <c r="D10211" s="47" t="s">
        <v>20051</v>
      </c>
      <c r="E10211" s="43" t="s">
        <v>18292</v>
      </c>
      <c r="F10211" s="43">
        <v>1</v>
      </c>
    </row>
    <row r="10212" ht="20.25" spans="1:6">
      <c r="A10212" s="7">
        <v>10210</v>
      </c>
      <c r="B10212" s="47" t="s">
        <v>20052</v>
      </c>
      <c r="C10212" s="43" t="s">
        <v>13</v>
      </c>
      <c r="D10212" s="47" t="s">
        <v>20053</v>
      </c>
      <c r="E10212" s="43" t="s">
        <v>18292</v>
      </c>
      <c r="F10212" s="48">
        <v>1</v>
      </c>
    </row>
    <row r="10213" ht="20.25" spans="1:6">
      <c r="A10213" s="7">
        <v>10211</v>
      </c>
      <c r="B10213" s="47" t="s">
        <v>20054</v>
      </c>
      <c r="C10213" s="43" t="s">
        <v>13</v>
      </c>
      <c r="D10213" s="47" t="s">
        <v>20055</v>
      </c>
      <c r="E10213" s="43" t="s">
        <v>18292</v>
      </c>
      <c r="F10213" s="48">
        <v>1</v>
      </c>
    </row>
    <row r="10214" ht="20.25" spans="1:6">
      <c r="A10214" s="7">
        <v>10212</v>
      </c>
      <c r="B10214" s="47" t="s">
        <v>20056</v>
      </c>
      <c r="C10214" s="43" t="s">
        <v>13</v>
      </c>
      <c r="D10214" s="47" t="s">
        <v>20057</v>
      </c>
      <c r="E10214" s="43" t="s">
        <v>18292</v>
      </c>
      <c r="F10214" s="43">
        <v>1</v>
      </c>
    </row>
    <row r="10215" ht="20.25" spans="1:6">
      <c r="A10215" s="7">
        <v>10213</v>
      </c>
      <c r="B10215" s="47" t="s">
        <v>20058</v>
      </c>
      <c r="C10215" s="43" t="s">
        <v>13</v>
      </c>
      <c r="D10215" s="47" t="s">
        <v>20059</v>
      </c>
      <c r="E10215" s="43" t="s">
        <v>18292</v>
      </c>
      <c r="F10215" s="43">
        <v>1</v>
      </c>
    </row>
    <row r="10216" ht="20.25" spans="1:6">
      <c r="A10216" s="7">
        <v>10214</v>
      </c>
      <c r="B10216" s="47" t="s">
        <v>20060</v>
      </c>
      <c r="C10216" s="43" t="s">
        <v>13</v>
      </c>
      <c r="D10216" s="47" t="s">
        <v>20061</v>
      </c>
      <c r="E10216" s="43" t="s">
        <v>18292</v>
      </c>
      <c r="F10216" s="48">
        <v>1</v>
      </c>
    </row>
    <row r="10217" ht="20.25" spans="1:6">
      <c r="A10217" s="7">
        <v>10215</v>
      </c>
      <c r="B10217" s="47" t="s">
        <v>20062</v>
      </c>
      <c r="C10217" s="43" t="s">
        <v>13</v>
      </c>
      <c r="D10217" s="47" t="s">
        <v>20063</v>
      </c>
      <c r="E10217" s="43" t="s">
        <v>18292</v>
      </c>
      <c r="F10217" s="48">
        <v>1</v>
      </c>
    </row>
    <row r="10218" ht="20.25" spans="1:6">
      <c r="A10218" s="7">
        <v>10216</v>
      </c>
      <c r="B10218" s="47" t="s">
        <v>20064</v>
      </c>
      <c r="C10218" s="43" t="s">
        <v>13</v>
      </c>
      <c r="D10218" s="47" t="s">
        <v>20065</v>
      </c>
      <c r="E10218" s="43" t="s">
        <v>18292</v>
      </c>
      <c r="F10218" s="43">
        <v>1</v>
      </c>
    </row>
    <row r="10219" ht="20.25" spans="1:6">
      <c r="A10219" s="7">
        <v>10217</v>
      </c>
      <c r="B10219" s="47" t="s">
        <v>20066</v>
      </c>
      <c r="C10219" s="43" t="s">
        <v>13</v>
      </c>
      <c r="D10219" s="47" t="s">
        <v>20067</v>
      </c>
      <c r="E10219" s="43" t="s">
        <v>18292</v>
      </c>
      <c r="F10219" s="43">
        <v>1</v>
      </c>
    </row>
    <row r="10220" ht="20.25" spans="1:6">
      <c r="A10220" s="7">
        <v>10218</v>
      </c>
      <c r="B10220" s="47" t="s">
        <v>20068</v>
      </c>
      <c r="C10220" s="43" t="s">
        <v>13</v>
      </c>
      <c r="D10220" s="47" t="s">
        <v>20069</v>
      </c>
      <c r="E10220" s="43" t="s">
        <v>18292</v>
      </c>
      <c r="F10220" s="48">
        <v>1</v>
      </c>
    </row>
    <row r="10221" ht="20.25" spans="1:6">
      <c r="A10221" s="7">
        <v>10219</v>
      </c>
      <c r="B10221" s="47" t="s">
        <v>20070</v>
      </c>
      <c r="C10221" s="43" t="s">
        <v>13</v>
      </c>
      <c r="D10221" s="47" t="s">
        <v>20071</v>
      </c>
      <c r="E10221" s="43" t="s">
        <v>18292</v>
      </c>
      <c r="F10221" s="48">
        <v>1</v>
      </c>
    </row>
    <row r="10222" ht="20.25" spans="1:6">
      <c r="A10222" s="7">
        <v>10220</v>
      </c>
      <c r="B10222" s="47" t="s">
        <v>20072</v>
      </c>
      <c r="C10222" s="43" t="s">
        <v>13</v>
      </c>
      <c r="D10222" s="47" t="s">
        <v>20073</v>
      </c>
      <c r="E10222" s="43" t="s">
        <v>18292</v>
      </c>
      <c r="F10222" s="43">
        <v>1</v>
      </c>
    </row>
    <row r="10223" ht="20.25" spans="1:6">
      <c r="A10223" s="7">
        <v>10221</v>
      </c>
      <c r="B10223" s="47" t="s">
        <v>20074</v>
      </c>
      <c r="C10223" s="43" t="s">
        <v>13</v>
      </c>
      <c r="D10223" s="47" t="s">
        <v>20075</v>
      </c>
      <c r="E10223" s="43" t="s">
        <v>18292</v>
      </c>
      <c r="F10223" s="43">
        <v>1</v>
      </c>
    </row>
    <row r="10224" ht="20.25" spans="1:6">
      <c r="A10224" s="7">
        <v>10222</v>
      </c>
      <c r="B10224" s="47" t="s">
        <v>20076</v>
      </c>
      <c r="C10224" s="43" t="s">
        <v>13</v>
      </c>
      <c r="D10224" s="47" t="s">
        <v>20077</v>
      </c>
      <c r="E10224" s="43" t="s">
        <v>18292</v>
      </c>
      <c r="F10224" s="48">
        <v>1</v>
      </c>
    </row>
    <row r="10225" ht="20.25" spans="1:6">
      <c r="A10225" s="7">
        <v>10223</v>
      </c>
      <c r="B10225" s="47" t="s">
        <v>20078</v>
      </c>
      <c r="C10225" s="43" t="s">
        <v>13</v>
      </c>
      <c r="D10225" s="47" t="s">
        <v>20079</v>
      </c>
      <c r="E10225" s="43" t="s">
        <v>18292</v>
      </c>
      <c r="F10225" s="48">
        <v>1</v>
      </c>
    </row>
    <row r="10226" ht="20.25" spans="1:6">
      <c r="A10226" s="7">
        <v>10224</v>
      </c>
      <c r="B10226" s="47" t="s">
        <v>20080</v>
      </c>
      <c r="C10226" s="43" t="s">
        <v>13</v>
      </c>
      <c r="D10226" s="47" t="s">
        <v>20081</v>
      </c>
      <c r="E10226" s="43" t="s">
        <v>18292</v>
      </c>
      <c r="F10226" s="43">
        <v>1</v>
      </c>
    </row>
    <row r="10227" ht="20.25" spans="1:6">
      <c r="A10227" s="7">
        <v>10225</v>
      </c>
      <c r="B10227" s="47" t="s">
        <v>20082</v>
      </c>
      <c r="C10227" s="43" t="s">
        <v>13</v>
      </c>
      <c r="D10227" s="47" t="s">
        <v>20083</v>
      </c>
      <c r="E10227" s="43" t="s">
        <v>18292</v>
      </c>
      <c r="F10227" s="43">
        <v>1</v>
      </c>
    </row>
    <row r="10228" ht="20.25" spans="1:6">
      <c r="A10228" s="7">
        <v>10226</v>
      </c>
      <c r="B10228" s="47" t="s">
        <v>20084</v>
      </c>
      <c r="C10228" s="43" t="s">
        <v>13</v>
      </c>
      <c r="D10228" s="47" t="s">
        <v>20085</v>
      </c>
      <c r="E10228" s="43" t="s">
        <v>18292</v>
      </c>
      <c r="F10228" s="48">
        <v>1</v>
      </c>
    </row>
    <row r="10229" ht="20.25" spans="1:6">
      <c r="A10229" s="7">
        <v>10227</v>
      </c>
      <c r="B10229" s="47" t="s">
        <v>20086</v>
      </c>
      <c r="C10229" s="43" t="s">
        <v>13</v>
      </c>
      <c r="D10229" s="47" t="s">
        <v>20087</v>
      </c>
      <c r="E10229" s="43" t="s">
        <v>18292</v>
      </c>
      <c r="F10229" s="48">
        <v>1</v>
      </c>
    </row>
    <row r="10230" ht="20.25" spans="1:6">
      <c r="A10230" s="7">
        <v>10228</v>
      </c>
      <c r="B10230" s="47" t="s">
        <v>20088</v>
      </c>
      <c r="C10230" s="43" t="s">
        <v>13</v>
      </c>
      <c r="D10230" s="47" t="s">
        <v>20089</v>
      </c>
      <c r="E10230" s="43" t="s">
        <v>18292</v>
      </c>
      <c r="F10230" s="43">
        <v>1</v>
      </c>
    </row>
    <row r="10231" ht="20.25" spans="1:6">
      <c r="A10231" s="7">
        <v>10229</v>
      </c>
      <c r="B10231" s="47" t="s">
        <v>20090</v>
      </c>
      <c r="C10231" s="43" t="s">
        <v>13</v>
      </c>
      <c r="D10231" s="47" t="s">
        <v>20091</v>
      </c>
      <c r="E10231" s="43" t="s">
        <v>18292</v>
      </c>
      <c r="F10231" s="43">
        <v>1</v>
      </c>
    </row>
    <row r="10232" ht="20.25" spans="1:6">
      <c r="A10232" s="7">
        <v>10230</v>
      </c>
      <c r="B10232" s="47" t="s">
        <v>20092</v>
      </c>
      <c r="C10232" s="43" t="s">
        <v>13</v>
      </c>
      <c r="D10232" s="47" t="s">
        <v>20093</v>
      </c>
      <c r="E10232" s="43" t="s">
        <v>18292</v>
      </c>
      <c r="F10232" s="48">
        <v>1</v>
      </c>
    </row>
    <row r="10233" ht="20.25" spans="1:6">
      <c r="A10233" s="7">
        <v>10231</v>
      </c>
      <c r="B10233" s="47" t="s">
        <v>20094</v>
      </c>
      <c r="C10233" s="43" t="s">
        <v>13</v>
      </c>
      <c r="D10233" s="47" t="s">
        <v>20095</v>
      </c>
      <c r="E10233" s="43" t="s">
        <v>18292</v>
      </c>
      <c r="F10233" s="48">
        <v>1</v>
      </c>
    </row>
    <row r="10234" ht="20.25" spans="1:6">
      <c r="A10234" s="7">
        <v>10232</v>
      </c>
      <c r="B10234" s="47" t="s">
        <v>20096</v>
      </c>
      <c r="C10234" s="43" t="s">
        <v>13</v>
      </c>
      <c r="D10234" s="47" t="s">
        <v>20097</v>
      </c>
      <c r="E10234" s="43" t="s">
        <v>18292</v>
      </c>
      <c r="F10234" s="43">
        <v>1</v>
      </c>
    </row>
    <row r="10235" ht="20.25" spans="1:6">
      <c r="A10235" s="7">
        <v>10233</v>
      </c>
      <c r="B10235" s="47" t="s">
        <v>20098</v>
      </c>
      <c r="C10235" s="43" t="s">
        <v>13</v>
      </c>
      <c r="D10235" s="47" t="s">
        <v>20099</v>
      </c>
      <c r="E10235" s="43" t="s">
        <v>18292</v>
      </c>
      <c r="F10235" s="43">
        <v>1</v>
      </c>
    </row>
    <row r="10236" ht="20.25" spans="1:6">
      <c r="A10236" s="7">
        <v>10234</v>
      </c>
      <c r="B10236" s="47" t="s">
        <v>20100</v>
      </c>
      <c r="C10236" s="43" t="s">
        <v>13</v>
      </c>
      <c r="D10236" s="47" t="s">
        <v>20101</v>
      </c>
      <c r="E10236" s="43" t="s">
        <v>18292</v>
      </c>
      <c r="F10236" s="48">
        <v>1</v>
      </c>
    </row>
    <row r="10237" ht="20.25" spans="1:6">
      <c r="A10237" s="7">
        <v>10235</v>
      </c>
      <c r="B10237" s="47" t="s">
        <v>20102</v>
      </c>
      <c r="C10237" s="43" t="s">
        <v>13</v>
      </c>
      <c r="D10237" s="47" t="s">
        <v>20103</v>
      </c>
      <c r="E10237" s="43" t="s">
        <v>18292</v>
      </c>
      <c r="F10237" s="48">
        <v>1</v>
      </c>
    </row>
    <row r="10238" ht="20.25" spans="1:6">
      <c r="A10238" s="7">
        <v>10236</v>
      </c>
      <c r="B10238" s="47" t="s">
        <v>20104</v>
      </c>
      <c r="C10238" s="43" t="s">
        <v>13</v>
      </c>
      <c r="D10238" s="47" t="s">
        <v>20105</v>
      </c>
      <c r="E10238" s="43" t="s">
        <v>18292</v>
      </c>
      <c r="F10238" s="43">
        <v>1</v>
      </c>
    </row>
    <row r="10239" ht="20.25" spans="1:6">
      <c r="A10239" s="7">
        <v>10237</v>
      </c>
      <c r="B10239" s="47" t="s">
        <v>20106</v>
      </c>
      <c r="C10239" s="43" t="s">
        <v>13</v>
      </c>
      <c r="D10239" s="47" t="s">
        <v>20107</v>
      </c>
      <c r="E10239" s="43" t="s">
        <v>18292</v>
      </c>
      <c r="F10239" s="43">
        <v>1</v>
      </c>
    </row>
    <row r="10240" ht="20.25" spans="1:6">
      <c r="A10240" s="7">
        <v>10238</v>
      </c>
      <c r="B10240" s="47" t="s">
        <v>20108</v>
      </c>
      <c r="C10240" s="43" t="s">
        <v>13</v>
      </c>
      <c r="D10240" s="47" t="s">
        <v>20109</v>
      </c>
      <c r="E10240" s="43" t="s">
        <v>18292</v>
      </c>
      <c r="F10240" s="48">
        <v>1</v>
      </c>
    </row>
    <row r="10241" ht="20.25" spans="1:6">
      <c r="A10241" s="7">
        <v>10239</v>
      </c>
      <c r="B10241" s="47" t="s">
        <v>20110</v>
      </c>
      <c r="C10241" s="43" t="s">
        <v>13</v>
      </c>
      <c r="D10241" s="47" t="s">
        <v>20111</v>
      </c>
      <c r="E10241" s="43" t="s">
        <v>18292</v>
      </c>
      <c r="F10241" s="48">
        <v>1</v>
      </c>
    </row>
    <row r="10242" ht="20.25" spans="1:6">
      <c r="A10242" s="7">
        <v>10240</v>
      </c>
      <c r="B10242" s="47" t="s">
        <v>20112</v>
      </c>
      <c r="C10242" s="43" t="s">
        <v>13</v>
      </c>
      <c r="D10242" s="47" t="s">
        <v>20113</v>
      </c>
      <c r="E10242" s="43" t="s">
        <v>18292</v>
      </c>
      <c r="F10242" s="43">
        <v>1</v>
      </c>
    </row>
    <row r="10243" ht="20.25" spans="1:6">
      <c r="A10243" s="7">
        <v>10241</v>
      </c>
      <c r="B10243" s="47" t="s">
        <v>20114</v>
      </c>
      <c r="C10243" s="43" t="s">
        <v>13</v>
      </c>
      <c r="D10243" s="47" t="s">
        <v>20115</v>
      </c>
      <c r="E10243" s="43" t="s">
        <v>18292</v>
      </c>
      <c r="F10243" s="43">
        <v>1</v>
      </c>
    </row>
    <row r="10244" ht="20.25" spans="1:6">
      <c r="A10244" s="7">
        <v>10242</v>
      </c>
      <c r="B10244" s="47" t="s">
        <v>20116</v>
      </c>
      <c r="C10244" s="43" t="s">
        <v>13</v>
      </c>
      <c r="D10244" s="47" t="s">
        <v>20117</v>
      </c>
      <c r="E10244" s="43" t="s">
        <v>18292</v>
      </c>
      <c r="F10244" s="48">
        <v>1</v>
      </c>
    </row>
    <row r="10245" ht="20.25" spans="1:6">
      <c r="A10245" s="7">
        <v>10243</v>
      </c>
      <c r="B10245" s="47" t="s">
        <v>20118</v>
      </c>
      <c r="C10245" s="43" t="s">
        <v>13</v>
      </c>
      <c r="D10245" s="47" t="s">
        <v>20119</v>
      </c>
      <c r="E10245" s="43" t="s">
        <v>18292</v>
      </c>
      <c r="F10245" s="48">
        <v>1</v>
      </c>
    </row>
    <row r="10246" ht="20.25" spans="1:6">
      <c r="A10246" s="7">
        <v>10244</v>
      </c>
      <c r="B10246" s="47" t="s">
        <v>20120</v>
      </c>
      <c r="C10246" s="43" t="s">
        <v>13</v>
      </c>
      <c r="D10246" s="47" t="s">
        <v>20121</v>
      </c>
      <c r="E10246" s="43" t="s">
        <v>18292</v>
      </c>
      <c r="F10246" s="43">
        <v>1</v>
      </c>
    </row>
    <row r="10247" ht="20.25" spans="1:6">
      <c r="A10247" s="7">
        <v>10245</v>
      </c>
      <c r="B10247" s="47" t="s">
        <v>20122</v>
      </c>
      <c r="C10247" s="43" t="s">
        <v>13</v>
      </c>
      <c r="D10247" s="47" t="s">
        <v>20123</v>
      </c>
      <c r="E10247" s="43" t="s">
        <v>18292</v>
      </c>
      <c r="F10247" s="43">
        <v>1</v>
      </c>
    </row>
    <row r="10248" ht="20.25" spans="1:6">
      <c r="A10248" s="7">
        <v>10246</v>
      </c>
      <c r="B10248" s="47" t="s">
        <v>20124</v>
      </c>
      <c r="C10248" s="43" t="s">
        <v>13</v>
      </c>
      <c r="D10248" s="47" t="s">
        <v>20125</v>
      </c>
      <c r="E10248" s="43" t="s">
        <v>18292</v>
      </c>
      <c r="F10248" s="48">
        <v>1</v>
      </c>
    </row>
    <row r="10249" ht="20.25" spans="1:6">
      <c r="A10249" s="7">
        <v>10247</v>
      </c>
      <c r="B10249" s="47" t="s">
        <v>20126</v>
      </c>
      <c r="C10249" s="43" t="s">
        <v>13</v>
      </c>
      <c r="D10249" s="47" t="s">
        <v>20127</v>
      </c>
      <c r="E10249" s="43" t="s">
        <v>18292</v>
      </c>
      <c r="F10249" s="48">
        <v>1</v>
      </c>
    </row>
    <row r="10250" ht="20.25" spans="1:6">
      <c r="A10250" s="7">
        <v>10248</v>
      </c>
      <c r="B10250" s="47" t="s">
        <v>20128</v>
      </c>
      <c r="C10250" s="43" t="s">
        <v>13</v>
      </c>
      <c r="D10250" s="47" t="s">
        <v>20129</v>
      </c>
      <c r="E10250" s="43" t="s">
        <v>18292</v>
      </c>
      <c r="F10250" s="43">
        <v>1</v>
      </c>
    </row>
    <row r="10251" ht="20.25" spans="1:6">
      <c r="A10251" s="7">
        <v>10249</v>
      </c>
      <c r="B10251" s="47" t="s">
        <v>20130</v>
      </c>
      <c r="C10251" s="43" t="s">
        <v>13</v>
      </c>
      <c r="D10251" s="47" t="s">
        <v>20131</v>
      </c>
      <c r="E10251" s="43" t="s">
        <v>18292</v>
      </c>
      <c r="F10251" s="43">
        <v>1</v>
      </c>
    </row>
    <row r="10252" ht="20.25" spans="1:6">
      <c r="A10252" s="7">
        <v>10250</v>
      </c>
      <c r="B10252" s="47" t="s">
        <v>20132</v>
      </c>
      <c r="C10252" s="43" t="s">
        <v>13</v>
      </c>
      <c r="D10252" s="47" t="s">
        <v>20133</v>
      </c>
      <c r="E10252" s="43" t="s">
        <v>18292</v>
      </c>
      <c r="F10252" s="48">
        <v>1</v>
      </c>
    </row>
    <row r="10253" ht="20.25" spans="1:6">
      <c r="A10253" s="7">
        <v>10251</v>
      </c>
      <c r="B10253" s="47" t="s">
        <v>20134</v>
      </c>
      <c r="C10253" s="43" t="s">
        <v>13</v>
      </c>
      <c r="D10253" s="47" t="s">
        <v>20135</v>
      </c>
      <c r="E10253" s="43" t="s">
        <v>18292</v>
      </c>
      <c r="F10253" s="48">
        <v>1</v>
      </c>
    </row>
    <row r="10254" ht="20.25" spans="1:6">
      <c r="A10254" s="7">
        <v>10252</v>
      </c>
      <c r="B10254" s="47" t="s">
        <v>20136</v>
      </c>
      <c r="C10254" s="43" t="s">
        <v>13</v>
      </c>
      <c r="D10254" s="47" t="s">
        <v>20137</v>
      </c>
      <c r="E10254" s="43" t="s">
        <v>18292</v>
      </c>
      <c r="F10254" s="43">
        <v>1</v>
      </c>
    </row>
    <row r="10255" ht="20.25" spans="1:6">
      <c r="A10255" s="7">
        <v>10253</v>
      </c>
      <c r="B10255" s="47" t="s">
        <v>20138</v>
      </c>
      <c r="C10255" s="43" t="s">
        <v>13</v>
      </c>
      <c r="D10255" s="47" t="s">
        <v>20139</v>
      </c>
      <c r="E10255" s="43" t="s">
        <v>18292</v>
      </c>
      <c r="F10255" s="43">
        <v>1</v>
      </c>
    </row>
    <row r="10256" ht="20.25" spans="1:6">
      <c r="A10256" s="7">
        <v>10254</v>
      </c>
      <c r="B10256" s="47" t="s">
        <v>20140</v>
      </c>
      <c r="C10256" s="43" t="s">
        <v>13</v>
      </c>
      <c r="D10256" s="47" t="s">
        <v>20141</v>
      </c>
      <c r="E10256" s="43" t="s">
        <v>18292</v>
      </c>
      <c r="F10256" s="48">
        <v>1</v>
      </c>
    </row>
    <row r="10257" ht="20.25" spans="1:6">
      <c r="A10257" s="7">
        <v>10255</v>
      </c>
      <c r="B10257" s="47" t="s">
        <v>20142</v>
      </c>
      <c r="C10257" s="43" t="s">
        <v>13</v>
      </c>
      <c r="D10257" s="47" t="s">
        <v>20143</v>
      </c>
      <c r="E10257" s="43" t="s">
        <v>18292</v>
      </c>
      <c r="F10257" s="48">
        <v>1</v>
      </c>
    </row>
    <row r="10258" ht="20.25" spans="1:6">
      <c r="A10258" s="7">
        <v>10256</v>
      </c>
      <c r="B10258" s="47" t="s">
        <v>20144</v>
      </c>
      <c r="C10258" s="43" t="s">
        <v>13</v>
      </c>
      <c r="D10258" s="47" t="s">
        <v>20145</v>
      </c>
      <c r="E10258" s="43" t="s">
        <v>18292</v>
      </c>
      <c r="F10258" s="43">
        <v>1</v>
      </c>
    </row>
    <row r="10259" ht="20.25" spans="1:6">
      <c r="A10259" s="7">
        <v>10257</v>
      </c>
      <c r="B10259" s="47" t="s">
        <v>20146</v>
      </c>
      <c r="C10259" s="43" t="s">
        <v>13</v>
      </c>
      <c r="D10259" s="47" t="s">
        <v>20147</v>
      </c>
      <c r="E10259" s="43" t="s">
        <v>18292</v>
      </c>
      <c r="F10259" s="43">
        <v>1</v>
      </c>
    </row>
    <row r="10260" ht="20.25" spans="1:6">
      <c r="A10260" s="7">
        <v>10258</v>
      </c>
      <c r="B10260" s="47" t="s">
        <v>20148</v>
      </c>
      <c r="C10260" s="43" t="s">
        <v>13</v>
      </c>
      <c r="D10260" s="47" t="s">
        <v>20149</v>
      </c>
      <c r="E10260" s="43" t="s">
        <v>18292</v>
      </c>
      <c r="F10260" s="48">
        <v>1</v>
      </c>
    </row>
    <row r="10261" ht="20.25" spans="1:6">
      <c r="A10261" s="7">
        <v>10259</v>
      </c>
      <c r="B10261" s="47" t="s">
        <v>20150</v>
      </c>
      <c r="C10261" s="43" t="s">
        <v>13</v>
      </c>
      <c r="D10261" s="47" t="s">
        <v>20151</v>
      </c>
      <c r="E10261" s="43" t="s">
        <v>18292</v>
      </c>
      <c r="F10261" s="48">
        <v>1</v>
      </c>
    </row>
    <row r="10262" ht="20.25" spans="1:6">
      <c r="A10262" s="7">
        <v>10260</v>
      </c>
      <c r="B10262" s="47" t="s">
        <v>20152</v>
      </c>
      <c r="C10262" s="43" t="s">
        <v>13</v>
      </c>
      <c r="D10262" s="47" t="s">
        <v>20153</v>
      </c>
      <c r="E10262" s="43" t="s">
        <v>18292</v>
      </c>
      <c r="F10262" s="43">
        <v>1</v>
      </c>
    </row>
    <row r="10263" ht="20.25" spans="1:6">
      <c r="A10263" s="7">
        <v>10261</v>
      </c>
      <c r="B10263" s="47" t="s">
        <v>20154</v>
      </c>
      <c r="C10263" s="43" t="s">
        <v>13</v>
      </c>
      <c r="D10263" s="47" t="s">
        <v>20155</v>
      </c>
      <c r="E10263" s="43" t="s">
        <v>18292</v>
      </c>
      <c r="F10263" s="43">
        <v>1</v>
      </c>
    </row>
    <row r="10264" ht="20.25" spans="1:6">
      <c r="A10264" s="7">
        <v>10262</v>
      </c>
      <c r="B10264" s="47" t="s">
        <v>20156</v>
      </c>
      <c r="C10264" s="43" t="s">
        <v>13</v>
      </c>
      <c r="D10264" s="47" t="s">
        <v>20157</v>
      </c>
      <c r="E10264" s="43" t="s">
        <v>18292</v>
      </c>
      <c r="F10264" s="48">
        <v>1</v>
      </c>
    </row>
    <row r="10265" ht="20.25" spans="1:6">
      <c r="A10265" s="7">
        <v>10263</v>
      </c>
      <c r="B10265" s="47" t="s">
        <v>20158</v>
      </c>
      <c r="C10265" s="43" t="s">
        <v>13</v>
      </c>
      <c r="D10265" s="47" t="s">
        <v>20159</v>
      </c>
      <c r="E10265" s="43" t="s">
        <v>18292</v>
      </c>
      <c r="F10265" s="48">
        <v>1</v>
      </c>
    </row>
    <row r="10266" ht="20.25" spans="1:6">
      <c r="A10266" s="7">
        <v>10264</v>
      </c>
      <c r="B10266" s="47" t="s">
        <v>20160</v>
      </c>
      <c r="C10266" s="43" t="s">
        <v>13</v>
      </c>
      <c r="D10266" s="47" t="s">
        <v>20161</v>
      </c>
      <c r="E10266" s="43" t="s">
        <v>18292</v>
      </c>
      <c r="F10266" s="43">
        <v>1</v>
      </c>
    </row>
    <row r="10267" ht="20.25" spans="1:6">
      <c r="A10267" s="7">
        <v>10265</v>
      </c>
      <c r="B10267" s="47" t="s">
        <v>20162</v>
      </c>
      <c r="C10267" s="43" t="s">
        <v>13</v>
      </c>
      <c r="D10267" s="47" t="s">
        <v>20163</v>
      </c>
      <c r="E10267" s="43" t="s">
        <v>18292</v>
      </c>
      <c r="F10267" s="43">
        <v>1</v>
      </c>
    </row>
    <row r="10268" ht="20.25" spans="1:6">
      <c r="A10268" s="7">
        <v>10266</v>
      </c>
      <c r="B10268" s="47" t="s">
        <v>20164</v>
      </c>
      <c r="C10268" s="43" t="s">
        <v>13</v>
      </c>
      <c r="D10268" s="47" t="s">
        <v>20165</v>
      </c>
      <c r="E10268" s="43" t="s">
        <v>18292</v>
      </c>
      <c r="F10268" s="48">
        <v>1</v>
      </c>
    </row>
    <row r="10269" ht="20.25" spans="1:6">
      <c r="A10269" s="7">
        <v>10267</v>
      </c>
      <c r="B10269" s="47" t="s">
        <v>20166</v>
      </c>
      <c r="C10269" s="43" t="s">
        <v>13</v>
      </c>
      <c r="D10269" s="47" t="s">
        <v>20167</v>
      </c>
      <c r="E10269" s="43" t="s">
        <v>18292</v>
      </c>
      <c r="F10269" s="48">
        <v>1</v>
      </c>
    </row>
    <row r="10270" ht="20.25" spans="1:6">
      <c r="A10270" s="7">
        <v>10268</v>
      </c>
      <c r="B10270" s="47" t="s">
        <v>20168</v>
      </c>
      <c r="C10270" s="43" t="s">
        <v>13</v>
      </c>
      <c r="D10270" s="47" t="s">
        <v>20169</v>
      </c>
      <c r="E10270" s="43" t="s">
        <v>18292</v>
      </c>
      <c r="F10270" s="43">
        <v>1</v>
      </c>
    </row>
    <row r="10271" ht="20.25" spans="1:6">
      <c r="A10271" s="7">
        <v>10269</v>
      </c>
      <c r="B10271" s="47" t="s">
        <v>20170</v>
      </c>
      <c r="C10271" s="43" t="s">
        <v>13</v>
      </c>
      <c r="D10271" s="47" t="s">
        <v>20171</v>
      </c>
      <c r="E10271" s="43" t="s">
        <v>18292</v>
      </c>
      <c r="F10271" s="43">
        <v>1</v>
      </c>
    </row>
    <row r="10272" ht="20.25" spans="1:6">
      <c r="A10272" s="7">
        <v>10270</v>
      </c>
      <c r="B10272" s="47" t="s">
        <v>20172</v>
      </c>
      <c r="C10272" s="43" t="s">
        <v>13</v>
      </c>
      <c r="D10272" s="47" t="s">
        <v>20173</v>
      </c>
      <c r="E10272" s="43" t="s">
        <v>18292</v>
      </c>
      <c r="F10272" s="48">
        <v>1</v>
      </c>
    </row>
    <row r="10273" ht="20.25" spans="1:6">
      <c r="A10273" s="7">
        <v>10271</v>
      </c>
      <c r="B10273" s="47" t="s">
        <v>20174</v>
      </c>
      <c r="C10273" s="43" t="s">
        <v>13</v>
      </c>
      <c r="D10273" s="47" t="s">
        <v>20175</v>
      </c>
      <c r="E10273" s="43" t="s">
        <v>18292</v>
      </c>
      <c r="F10273" s="48">
        <v>1</v>
      </c>
    </row>
    <row r="10274" ht="20.25" spans="1:6">
      <c r="A10274" s="7">
        <v>10272</v>
      </c>
      <c r="B10274" s="47" t="s">
        <v>20176</v>
      </c>
      <c r="C10274" s="43" t="s">
        <v>13</v>
      </c>
      <c r="D10274" s="47" t="s">
        <v>20177</v>
      </c>
      <c r="E10274" s="43" t="s">
        <v>18292</v>
      </c>
      <c r="F10274" s="43">
        <v>1</v>
      </c>
    </row>
    <row r="10275" ht="20.25" spans="1:6">
      <c r="A10275" s="7">
        <v>10273</v>
      </c>
      <c r="B10275" s="47" t="s">
        <v>20178</v>
      </c>
      <c r="C10275" s="43" t="s">
        <v>13</v>
      </c>
      <c r="D10275" s="47" t="s">
        <v>20179</v>
      </c>
      <c r="E10275" s="43" t="s">
        <v>18292</v>
      </c>
      <c r="F10275" s="43">
        <v>1</v>
      </c>
    </row>
    <row r="10276" ht="20.25" spans="1:6">
      <c r="A10276" s="7">
        <v>10274</v>
      </c>
      <c r="B10276" s="47" t="s">
        <v>20180</v>
      </c>
      <c r="C10276" s="43" t="s">
        <v>13</v>
      </c>
      <c r="D10276" s="47" t="s">
        <v>20181</v>
      </c>
      <c r="E10276" s="43" t="s">
        <v>18292</v>
      </c>
      <c r="F10276" s="48">
        <v>1</v>
      </c>
    </row>
    <row r="10277" ht="20.25" spans="1:6">
      <c r="A10277" s="7">
        <v>10275</v>
      </c>
      <c r="B10277" s="47" t="s">
        <v>20182</v>
      </c>
      <c r="C10277" s="43" t="s">
        <v>13</v>
      </c>
      <c r="D10277" s="47" t="s">
        <v>20183</v>
      </c>
      <c r="E10277" s="43" t="s">
        <v>18292</v>
      </c>
      <c r="F10277" s="48">
        <v>1</v>
      </c>
    </row>
    <row r="10278" ht="20.25" spans="1:6">
      <c r="A10278" s="7">
        <v>10276</v>
      </c>
      <c r="B10278" s="47" t="s">
        <v>20184</v>
      </c>
      <c r="C10278" s="43" t="s">
        <v>13</v>
      </c>
      <c r="D10278" s="47" t="s">
        <v>20185</v>
      </c>
      <c r="E10278" s="43" t="s">
        <v>18292</v>
      </c>
      <c r="F10278" s="43">
        <v>1</v>
      </c>
    </row>
    <row r="10279" ht="20.25" spans="1:6">
      <c r="A10279" s="7">
        <v>10277</v>
      </c>
      <c r="B10279" s="47" t="s">
        <v>20186</v>
      </c>
      <c r="C10279" s="43" t="s">
        <v>13</v>
      </c>
      <c r="D10279" s="47" t="s">
        <v>20187</v>
      </c>
      <c r="E10279" s="43" t="s">
        <v>18292</v>
      </c>
      <c r="F10279" s="43">
        <v>1</v>
      </c>
    </row>
    <row r="10280" ht="20.25" spans="1:6">
      <c r="A10280" s="7">
        <v>10278</v>
      </c>
      <c r="B10280" s="47" t="s">
        <v>20188</v>
      </c>
      <c r="C10280" s="43" t="s">
        <v>13</v>
      </c>
      <c r="D10280" s="47" t="s">
        <v>20189</v>
      </c>
      <c r="E10280" s="43" t="s">
        <v>18292</v>
      </c>
      <c r="F10280" s="48">
        <v>1</v>
      </c>
    </row>
    <row r="10281" ht="20.25" spans="1:6">
      <c r="A10281" s="7">
        <v>10279</v>
      </c>
      <c r="B10281" s="47" t="s">
        <v>20190</v>
      </c>
      <c r="C10281" s="43" t="s">
        <v>13</v>
      </c>
      <c r="D10281" s="47" t="s">
        <v>20191</v>
      </c>
      <c r="E10281" s="43" t="s">
        <v>18292</v>
      </c>
      <c r="F10281" s="48">
        <v>1</v>
      </c>
    </row>
    <row r="10282" ht="20.25" spans="1:6">
      <c r="A10282" s="7">
        <v>10280</v>
      </c>
      <c r="B10282" s="47" t="s">
        <v>20192</v>
      </c>
      <c r="C10282" s="43" t="s">
        <v>13</v>
      </c>
      <c r="D10282" s="47" t="s">
        <v>20193</v>
      </c>
      <c r="E10282" s="43" t="s">
        <v>18292</v>
      </c>
      <c r="F10282" s="43">
        <v>1</v>
      </c>
    </row>
    <row r="10283" ht="20.25" spans="1:6">
      <c r="A10283" s="7">
        <v>10281</v>
      </c>
      <c r="B10283" s="47" t="s">
        <v>20194</v>
      </c>
      <c r="C10283" s="43" t="s">
        <v>13</v>
      </c>
      <c r="D10283" s="47" t="s">
        <v>20195</v>
      </c>
      <c r="E10283" s="43" t="s">
        <v>18292</v>
      </c>
      <c r="F10283" s="43">
        <v>1</v>
      </c>
    </row>
    <row r="10284" ht="20.25" spans="1:6">
      <c r="A10284" s="7">
        <v>10282</v>
      </c>
      <c r="B10284" s="47" t="s">
        <v>20196</v>
      </c>
      <c r="C10284" s="43" t="s">
        <v>13</v>
      </c>
      <c r="D10284" s="47" t="s">
        <v>20197</v>
      </c>
      <c r="E10284" s="43" t="s">
        <v>18292</v>
      </c>
      <c r="F10284" s="48">
        <v>1</v>
      </c>
    </row>
    <row r="10285" ht="20.25" spans="1:6">
      <c r="A10285" s="7">
        <v>10283</v>
      </c>
      <c r="B10285" s="47" t="s">
        <v>20198</v>
      </c>
      <c r="C10285" s="43" t="s">
        <v>13</v>
      </c>
      <c r="D10285" s="47" t="s">
        <v>20199</v>
      </c>
      <c r="E10285" s="43" t="s">
        <v>18292</v>
      </c>
      <c r="F10285" s="48">
        <v>1</v>
      </c>
    </row>
    <row r="10286" ht="20.25" spans="1:6">
      <c r="A10286" s="7">
        <v>10284</v>
      </c>
      <c r="B10286" s="47" t="s">
        <v>20200</v>
      </c>
      <c r="C10286" s="43" t="s">
        <v>13</v>
      </c>
      <c r="D10286" s="47" t="s">
        <v>20201</v>
      </c>
      <c r="E10286" s="43" t="s">
        <v>18292</v>
      </c>
      <c r="F10286" s="43">
        <v>1</v>
      </c>
    </row>
    <row r="10287" ht="20.25" spans="1:6">
      <c r="A10287" s="7">
        <v>10285</v>
      </c>
      <c r="B10287" s="47" t="s">
        <v>20202</v>
      </c>
      <c r="C10287" s="43" t="s">
        <v>13</v>
      </c>
      <c r="D10287" s="47" t="s">
        <v>20203</v>
      </c>
      <c r="E10287" s="43" t="s">
        <v>18292</v>
      </c>
      <c r="F10287" s="43">
        <v>1</v>
      </c>
    </row>
    <row r="10288" ht="20.25" spans="1:6">
      <c r="A10288" s="7">
        <v>10286</v>
      </c>
      <c r="B10288" s="47" t="s">
        <v>20204</v>
      </c>
      <c r="C10288" s="43" t="s">
        <v>13</v>
      </c>
      <c r="D10288" s="47" t="s">
        <v>20205</v>
      </c>
      <c r="E10288" s="43" t="s">
        <v>18292</v>
      </c>
      <c r="F10288" s="48">
        <v>1</v>
      </c>
    </row>
    <row r="10289" ht="20.25" spans="1:6">
      <c r="A10289" s="7">
        <v>10287</v>
      </c>
      <c r="B10289" s="47" t="s">
        <v>20206</v>
      </c>
      <c r="C10289" s="43" t="s">
        <v>13</v>
      </c>
      <c r="D10289" s="47" t="s">
        <v>20207</v>
      </c>
      <c r="E10289" s="43" t="s">
        <v>18292</v>
      </c>
      <c r="F10289" s="48">
        <v>1</v>
      </c>
    </row>
    <row r="10290" ht="20.25" spans="1:6">
      <c r="A10290" s="7">
        <v>10288</v>
      </c>
      <c r="B10290" s="47" t="s">
        <v>20208</v>
      </c>
      <c r="C10290" s="43" t="s">
        <v>13</v>
      </c>
      <c r="D10290" s="47" t="s">
        <v>20209</v>
      </c>
      <c r="E10290" s="43" t="s">
        <v>18292</v>
      </c>
      <c r="F10290" s="43">
        <v>1</v>
      </c>
    </row>
    <row r="10291" ht="20.25" spans="1:6">
      <c r="A10291" s="7">
        <v>10289</v>
      </c>
      <c r="B10291" s="47" t="s">
        <v>20210</v>
      </c>
      <c r="C10291" s="43" t="s">
        <v>13</v>
      </c>
      <c r="D10291" s="47" t="s">
        <v>20211</v>
      </c>
      <c r="E10291" s="43" t="s">
        <v>18292</v>
      </c>
      <c r="F10291" s="43">
        <v>1</v>
      </c>
    </row>
    <row r="10292" ht="20.25" spans="1:6">
      <c r="A10292" s="7">
        <v>10290</v>
      </c>
      <c r="B10292" s="47" t="s">
        <v>20212</v>
      </c>
      <c r="C10292" s="43" t="s">
        <v>13</v>
      </c>
      <c r="D10292" s="47" t="s">
        <v>20213</v>
      </c>
      <c r="E10292" s="43" t="s">
        <v>18292</v>
      </c>
      <c r="F10292" s="48">
        <v>1</v>
      </c>
    </row>
    <row r="10293" ht="20.25" spans="1:6">
      <c r="A10293" s="7">
        <v>10291</v>
      </c>
      <c r="B10293" s="47" t="s">
        <v>20214</v>
      </c>
      <c r="C10293" s="43" t="s">
        <v>13</v>
      </c>
      <c r="D10293" s="47" t="s">
        <v>20215</v>
      </c>
      <c r="E10293" s="43" t="s">
        <v>18292</v>
      </c>
      <c r="F10293" s="48">
        <v>1</v>
      </c>
    </row>
    <row r="10294" ht="20.25" spans="1:6">
      <c r="A10294" s="7">
        <v>10292</v>
      </c>
      <c r="B10294" s="47" t="s">
        <v>20216</v>
      </c>
      <c r="C10294" s="43" t="s">
        <v>13</v>
      </c>
      <c r="D10294" s="47" t="s">
        <v>20217</v>
      </c>
      <c r="E10294" s="43" t="s">
        <v>18292</v>
      </c>
      <c r="F10294" s="43">
        <v>1</v>
      </c>
    </row>
    <row r="10295" ht="20.25" spans="1:6">
      <c r="A10295" s="7">
        <v>10293</v>
      </c>
      <c r="B10295" s="47" t="s">
        <v>20218</v>
      </c>
      <c r="C10295" s="43" t="s">
        <v>13</v>
      </c>
      <c r="D10295" s="47" t="s">
        <v>20219</v>
      </c>
      <c r="E10295" s="43" t="s">
        <v>18292</v>
      </c>
      <c r="F10295" s="43">
        <v>1</v>
      </c>
    </row>
    <row r="10296" ht="20.25" spans="1:6">
      <c r="A10296" s="7">
        <v>10294</v>
      </c>
      <c r="B10296" s="47" t="s">
        <v>20220</v>
      </c>
      <c r="C10296" s="43" t="s">
        <v>13</v>
      </c>
      <c r="D10296" s="47" t="s">
        <v>20221</v>
      </c>
      <c r="E10296" s="43" t="s">
        <v>18292</v>
      </c>
      <c r="F10296" s="48">
        <v>1</v>
      </c>
    </row>
    <row r="10297" ht="20.25" spans="1:6">
      <c r="A10297" s="7">
        <v>10295</v>
      </c>
      <c r="B10297" s="47" t="s">
        <v>20222</v>
      </c>
      <c r="C10297" s="43" t="s">
        <v>13</v>
      </c>
      <c r="D10297" s="47" t="s">
        <v>20223</v>
      </c>
      <c r="E10297" s="43" t="s">
        <v>18292</v>
      </c>
      <c r="F10297" s="48">
        <v>1</v>
      </c>
    </row>
    <row r="10298" ht="20.25" spans="1:6">
      <c r="A10298" s="7">
        <v>10296</v>
      </c>
      <c r="B10298" s="47" t="s">
        <v>20224</v>
      </c>
      <c r="C10298" s="43" t="s">
        <v>13</v>
      </c>
      <c r="D10298" s="47" t="s">
        <v>20225</v>
      </c>
      <c r="E10298" s="43" t="s">
        <v>18292</v>
      </c>
      <c r="F10298" s="43">
        <v>1</v>
      </c>
    </row>
    <row r="10299" ht="20.25" spans="1:6">
      <c r="A10299" s="7">
        <v>10297</v>
      </c>
      <c r="B10299" s="47" t="s">
        <v>20226</v>
      </c>
      <c r="C10299" s="43" t="s">
        <v>13</v>
      </c>
      <c r="D10299" s="47" t="s">
        <v>20227</v>
      </c>
      <c r="E10299" s="43" t="s">
        <v>18292</v>
      </c>
      <c r="F10299" s="43">
        <v>1</v>
      </c>
    </row>
    <row r="10300" ht="20.25" spans="1:6">
      <c r="A10300" s="7">
        <v>10298</v>
      </c>
      <c r="B10300" s="47" t="s">
        <v>20228</v>
      </c>
      <c r="C10300" s="43" t="s">
        <v>13</v>
      </c>
      <c r="D10300" s="47" t="s">
        <v>20229</v>
      </c>
      <c r="E10300" s="43" t="s">
        <v>18292</v>
      </c>
      <c r="F10300" s="48">
        <v>1</v>
      </c>
    </row>
    <row r="10301" ht="20.25" spans="1:6">
      <c r="A10301" s="7">
        <v>10299</v>
      </c>
      <c r="B10301" s="47" t="s">
        <v>20230</v>
      </c>
      <c r="C10301" s="43" t="s">
        <v>13</v>
      </c>
      <c r="D10301" s="47" t="s">
        <v>20231</v>
      </c>
      <c r="E10301" s="43" t="s">
        <v>18292</v>
      </c>
      <c r="F10301" s="48">
        <v>1</v>
      </c>
    </row>
    <row r="10302" ht="20.25" spans="1:6">
      <c r="A10302" s="7">
        <v>10300</v>
      </c>
      <c r="B10302" s="47" t="s">
        <v>20232</v>
      </c>
      <c r="C10302" s="43" t="s">
        <v>13</v>
      </c>
      <c r="D10302" s="47" t="s">
        <v>20233</v>
      </c>
      <c r="E10302" s="43" t="s">
        <v>18292</v>
      </c>
      <c r="F10302" s="43">
        <v>1</v>
      </c>
    </row>
    <row r="10303" ht="20.25" spans="1:6">
      <c r="A10303" s="7">
        <v>10301</v>
      </c>
      <c r="B10303" s="47" t="s">
        <v>20234</v>
      </c>
      <c r="C10303" s="43" t="s">
        <v>13</v>
      </c>
      <c r="D10303" s="47" t="s">
        <v>20235</v>
      </c>
      <c r="E10303" s="43" t="s">
        <v>18292</v>
      </c>
      <c r="F10303" s="43">
        <v>1</v>
      </c>
    </row>
    <row r="10304" ht="20.25" spans="1:6">
      <c r="A10304" s="7">
        <v>10302</v>
      </c>
      <c r="B10304" s="47" t="s">
        <v>20236</v>
      </c>
      <c r="C10304" s="43" t="s">
        <v>13</v>
      </c>
      <c r="D10304" s="47" t="s">
        <v>20237</v>
      </c>
      <c r="E10304" s="43" t="s">
        <v>18292</v>
      </c>
      <c r="F10304" s="48">
        <v>1</v>
      </c>
    </row>
    <row r="10305" ht="20.25" spans="1:6">
      <c r="A10305" s="7">
        <v>10303</v>
      </c>
      <c r="B10305" s="47" t="s">
        <v>20238</v>
      </c>
      <c r="C10305" s="43" t="s">
        <v>13</v>
      </c>
      <c r="D10305" s="47" t="s">
        <v>20239</v>
      </c>
      <c r="E10305" s="43" t="s">
        <v>18292</v>
      </c>
      <c r="F10305" s="48">
        <v>1</v>
      </c>
    </row>
    <row r="10306" ht="20.25" spans="1:6">
      <c r="A10306" s="7">
        <v>10304</v>
      </c>
      <c r="B10306" s="47" t="s">
        <v>20240</v>
      </c>
      <c r="C10306" s="43" t="s">
        <v>13</v>
      </c>
      <c r="D10306" s="47" t="s">
        <v>20241</v>
      </c>
      <c r="E10306" s="43" t="s">
        <v>18292</v>
      </c>
      <c r="F10306" s="43">
        <v>1</v>
      </c>
    </row>
    <row r="10307" ht="20.25" spans="1:6">
      <c r="A10307" s="7">
        <v>10305</v>
      </c>
      <c r="B10307" s="47" t="s">
        <v>20242</v>
      </c>
      <c r="C10307" s="43" t="s">
        <v>13</v>
      </c>
      <c r="D10307" s="47" t="s">
        <v>20243</v>
      </c>
      <c r="E10307" s="43" t="s">
        <v>18292</v>
      </c>
      <c r="F10307" s="43">
        <v>1</v>
      </c>
    </row>
    <row r="10308" ht="20.25" spans="1:6">
      <c r="A10308" s="7">
        <v>10306</v>
      </c>
      <c r="B10308" s="47" t="s">
        <v>20244</v>
      </c>
      <c r="C10308" s="43" t="s">
        <v>13</v>
      </c>
      <c r="D10308" s="47" t="s">
        <v>20245</v>
      </c>
      <c r="E10308" s="43" t="s">
        <v>18292</v>
      </c>
      <c r="F10308" s="48">
        <v>1</v>
      </c>
    </row>
    <row r="10309" ht="20.25" spans="1:6">
      <c r="A10309" s="7">
        <v>10307</v>
      </c>
      <c r="B10309" s="47" t="s">
        <v>20246</v>
      </c>
      <c r="C10309" s="43" t="s">
        <v>13</v>
      </c>
      <c r="D10309" s="47" t="s">
        <v>20247</v>
      </c>
      <c r="E10309" s="43" t="s">
        <v>18292</v>
      </c>
      <c r="F10309" s="48">
        <v>1</v>
      </c>
    </row>
    <row r="10310" ht="20.25" spans="1:6">
      <c r="A10310" s="7">
        <v>10308</v>
      </c>
      <c r="B10310" s="47" t="s">
        <v>20248</v>
      </c>
      <c r="C10310" s="43" t="s">
        <v>13</v>
      </c>
      <c r="D10310" s="47" t="s">
        <v>20249</v>
      </c>
      <c r="E10310" s="43" t="s">
        <v>18292</v>
      </c>
      <c r="F10310" s="43">
        <v>1</v>
      </c>
    </row>
    <row r="10311" ht="20.25" spans="1:6">
      <c r="A10311" s="7">
        <v>10309</v>
      </c>
      <c r="B10311" s="47" t="s">
        <v>20250</v>
      </c>
      <c r="C10311" s="43" t="s">
        <v>13</v>
      </c>
      <c r="D10311" s="47" t="s">
        <v>20251</v>
      </c>
      <c r="E10311" s="43" t="s">
        <v>18292</v>
      </c>
      <c r="F10311" s="43">
        <v>1</v>
      </c>
    </row>
    <row r="10312" ht="20.25" spans="1:6">
      <c r="A10312" s="7">
        <v>10310</v>
      </c>
      <c r="B10312" s="47" t="s">
        <v>20252</v>
      </c>
      <c r="C10312" s="43" t="s">
        <v>13</v>
      </c>
      <c r="D10312" s="47" t="s">
        <v>20253</v>
      </c>
      <c r="E10312" s="43" t="s">
        <v>18292</v>
      </c>
      <c r="F10312" s="48">
        <v>1</v>
      </c>
    </row>
    <row r="10313" ht="20.25" spans="1:6">
      <c r="A10313" s="7">
        <v>10311</v>
      </c>
      <c r="B10313" s="47" t="s">
        <v>20254</v>
      </c>
      <c r="C10313" s="43" t="s">
        <v>13</v>
      </c>
      <c r="D10313" s="47" t="s">
        <v>20255</v>
      </c>
      <c r="E10313" s="43" t="s">
        <v>18292</v>
      </c>
      <c r="F10313" s="48">
        <v>1</v>
      </c>
    </row>
    <row r="10314" ht="20.25" spans="1:6">
      <c r="A10314" s="7">
        <v>10312</v>
      </c>
      <c r="B10314" s="47" t="s">
        <v>20256</v>
      </c>
      <c r="C10314" s="43" t="s">
        <v>13</v>
      </c>
      <c r="D10314" s="47" t="s">
        <v>20257</v>
      </c>
      <c r="E10314" s="43" t="s">
        <v>18292</v>
      </c>
      <c r="F10314" s="43">
        <v>1</v>
      </c>
    </row>
    <row r="10315" ht="20.25" spans="1:6">
      <c r="A10315" s="7">
        <v>10313</v>
      </c>
      <c r="B10315" s="47" t="s">
        <v>20258</v>
      </c>
      <c r="C10315" s="43" t="s">
        <v>13</v>
      </c>
      <c r="D10315" s="47" t="s">
        <v>20259</v>
      </c>
      <c r="E10315" s="43" t="s">
        <v>18292</v>
      </c>
      <c r="F10315" s="43">
        <v>1</v>
      </c>
    </row>
    <row r="10316" ht="20.25" spans="1:6">
      <c r="A10316" s="7">
        <v>10314</v>
      </c>
      <c r="B10316" s="47" t="s">
        <v>20260</v>
      </c>
      <c r="C10316" s="43" t="s">
        <v>13</v>
      </c>
      <c r="D10316" s="47" t="s">
        <v>20261</v>
      </c>
      <c r="E10316" s="43" t="s">
        <v>18292</v>
      </c>
      <c r="F10316" s="48">
        <v>1</v>
      </c>
    </row>
    <row r="10317" ht="20.25" spans="1:6">
      <c r="A10317" s="7">
        <v>10315</v>
      </c>
      <c r="B10317" s="47" t="s">
        <v>20262</v>
      </c>
      <c r="C10317" s="43" t="s">
        <v>13</v>
      </c>
      <c r="D10317" s="47" t="s">
        <v>20263</v>
      </c>
      <c r="E10317" s="43" t="s">
        <v>18292</v>
      </c>
      <c r="F10317" s="48">
        <v>1</v>
      </c>
    </row>
    <row r="10318" ht="20.25" spans="1:6">
      <c r="A10318" s="7">
        <v>10316</v>
      </c>
      <c r="B10318" s="47" t="s">
        <v>20264</v>
      </c>
      <c r="C10318" s="43" t="s">
        <v>13</v>
      </c>
      <c r="D10318" s="47" t="s">
        <v>20265</v>
      </c>
      <c r="E10318" s="43" t="s">
        <v>18292</v>
      </c>
      <c r="F10318" s="43">
        <v>1</v>
      </c>
    </row>
    <row r="10319" ht="20.25" spans="1:6">
      <c r="A10319" s="7">
        <v>10317</v>
      </c>
      <c r="B10319" s="47" t="s">
        <v>20266</v>
      </c>
      <c r="C10319" s="43" t="s">
        <v>13</v>
      </c>
      <c r="D10319" s="47" t="s">
        <v>20267</v>
      </c>
      <c r="E10319" s="43" t="s">
        <v>18292</v>
      </c>
      <c r="F10319" s="43">
        <v>1</v>
      </c>
    </row>
    <row r="10320" ht="20.25" spans="1:6">
      <c r="A10320" s="7">
        <v>10318</v>
      </c>
      <c r="B10320" s="47" t="s">
        <v>20268</v>
      </c>
      <c r="C10320" s="43" t="s">
        <v>13</v>
      </c>
      <c r="D10320" s="47" t="s">
        <v>20269</v>
      </c>
      <c r="E10320" s="43" t="s">
        <v>18292</v>
      </c>
      <c r="F10320" s="48">
        <v>1</v>
      </c>
    </row>
    <row r="10321" ht="20.25" spans="1:6">
      <c r="A10321" s="7">
        <v>10319</v>
      </c>
      <c r="B10321" s="47" t="s">
        <v>20270</v>
      </c>
      <c r="C10321" s="43" t="s">
        <v>13</v>
      </c>
      <c r="D10321" s="47" t="s">
        <v>20271</v>
      </c>
      <c r="E10321" s="43" t="s">
        <v>18292</v>
      </c>
      <c r="F10321" s="48">
        <v>1</v>
      </c>
    </row>
    <row r="10322" ht="20.25" spans="1:6">
      <c r="A10322" s="7">
        <v>10320</v>
      </c>
      <c r="B10322" s="47" t="s">
        <v>20272</v>
      </c>
      <c r="C10322" s="43" t="s">
        <v>13</v>
      </c>
      <c r="D10322" s="47" t="s">
        <v>20273</v>
      </c>
      <c r="E10322" s="43" t="s">
        <v>18292</v>
      </c>
      <c r="F10322" s="43">
        <v>1</v>
      </c>
    </row>
    <row r="10323" ht="20.25" spans="1:6">
      <c r="A10323" s="7">
        <v>10321</v>
      </c>
      <c r="B10323" s="47" t="s">
        <v>20274</v>
      </c>
      <c r="C10323" s="43" t="s">
        <v>13</v>
      </c>
      <c r="D10323" s="47" t="s">
        <v>20275</v>
      </c>
      <c r="E10323" s="43" t="s">
        <v>18292</v>
      </c>
      <c r="F10323" s="43">
        <v>1</v>
      </c>
    </row>
    <row r="10324" ht="20.25" spans="1:6">
      <c r="A10324" s="7">
        <v>10322</v>
      </c>
      <c r="B10324" s="47" t="s">
        <v>20276</v>
      </c>
      <c r="C10324" s="43" t="s">
        <v>13</v>
      </c>
      <c r="D10324" s="47" t="s">
        <v>20277</v>
      </c>
      <c r="E10324" s="43" t="s">
        <v>18292</v>
      </c>
      <c r="F10324" s="48">
        <v>1</v>
      </c>
    </row>
    <row r="10325" ht="20.25" spans="1:6">
      <c r="A10325" s="7">
        <v>10323</v>
      </c>
      <c r="B10325" s="47" t="s">
        <v>20278</v>
      </c>
      <c r="C10325" s="43" t="s">
        <v>13</v>
      </c>
      <c r="D10325" s="47" t="s">
        <v>20279</v>
      </c>
      <c r="E10325" s="43" t="s">
        <v>18292</v>
      </c>
      <c r="F10325" s="48">
        <v>1</v>
      </c>
    </row>
    <row r="10326" ht="20.25" spans="1:6">
      <c r="A10326" s="7">
        <v>10324</v>
      </c>
      <c r="B10326" s="47" t="s">
        <v>20280</v>
      </c>
      <c r="C10326" s="43" t="s">
        <v>13</v>
      </c>
      <c r="D10326" s="47" t="s">
        <v>20281</v>
      </c>
      <c r="E10326" s="43" t="s">
        <v>18292</v>
      </c>
      <c r="F10326" s="43">
        <v>1</v>
      </c>
    </row>
    <row r="10327" ht="20.25" spans="1:6">
      <c r="A10327" s="7">
        <v>10325</v>
      </c>
      <c r="B10327" s="47" t="s">
        <v>20282</v>
      </c>
      <c r="C10327" s="43" t="s">
        <v>13</v>
      </c>
      <c r="D10327" s="47" t="s">
        <v>20283</v>
      </c>
      <c r="E10327" s="43" t="s">
        <v>18292</v>
      </c>
      <c r="F10327" s="43">
        <v>1</v>
      </c>
    </row>
    <row r="10328" ht="20.25" spans="1:6">
      <c r="A10328" s="7">
        <v>10326</v>
      </c>
      <c r="B10328" s="47" t="s">
        <v>20284</v>
      </c>
      <c r="C10328" s="43" t="s">
        <v>13</v>
      </c>
      <c r="D10328" s="47" t="s">
        <v>20285</v>
      </c>
      <c r="E10328" s="43" t="s">
        <v>18292</v>
      </c>
      <c r="F10328" s="48">
        <v>1</v>
      </c>
    </row>
    <row r="10329" ht="20.25" spans="1:6">
      <c r="A10329" s="7">
        <v>10327</v>
      </c>
      <c r="B10329" s="47" t="s">
        <v>20286</v>
      </c>
      <c r="C10329" s="43" t="s">
        <v>13</v>
      </c>
      <c r="D10329" s="47" t="s">
        <v>20287</v>
      </c>
      <c r="E10329" s="43" t="s">
        <v>18292</v>
      </c>
      <c r="F10329" s="48">
        <v>1</v>
      </c>
    </row>
    <row r="10330" ht="20.25" spans="1:6">
      <c r="A10330" s="7">
        <v>10328</v>
      </c>
      <c r="B10330" s="47" t="s">
        <v>20288</v>
      </c>
      <c r="C10330" s="43" t="s">
        <v>13</v>
      </c>
      <c r="D10330" s="47" t="s">
        <v>20289</v>
      </c>
      <c r="E10330" s="43" t="s">
        <v>18292</v>
      </c>
      <c r="F10330" s="43">
        <v>1</v>
      </c>
    </row>
    <row r="10331" ht="20.25" spans="1:6">
      <c r="A10331" s="7">
        <v>10329</v>
      </c>
      <c r="B10331" s="47" t="s">
        <v>20290</v>
      </c>
      <c r="C10331" s="43" t="s">
        <v>13</v>
      </c>
      <c r="D10331" s="47" t="s">
        <v>20291</v>
      </c>
      <c r="E10331" s="43" t="s">
        <v>18292</v>
      </c>
      <c r="F10331" s="48">
        <v>1</v>
      </c>
    </row>
    <row r="10332" ht="20.25" spans="1:6">
      <c r="A10332" s="7">
        <v>10330</v>
      </c>
      <c r="B10332" s="47" t="s">
        <v>20292</v>
      </c>
      <c r="C10332" s="43" t="s">
        <v>13</v>
      </c>
      <c r="D10332" s="47" t="s">
        <v>20293</v>
      </c>
      <c r="E10332" s="43" t="s">
        <v>18292</v>
      </c>
      <c r="F10332" s="48">
        <v>1</v>
      </c>
    </row>
    <row r="10333" ht="20.25" spans="1:6">
      <c r="A10333" s="7">
        <v>10331</v>
      </c>
      <c r="B10333" s="47" t="s">
        <v>20294</v>
      </c>
      <c r="C10333" s="43" t="s">
        <v>13</v>
      </c>
      <c r="D10333" s="47" t="s">
        <v>20295</v>
      </c>
      <c r="E10333" s="43" t="s">
        <v>18292</v>
      </c>
      <c r="F10333" s="43">
        <v>1</v>
      </c>
    </row>
    <row r="10334" ht="20.25" spans="1:6">
      <c r="A10334" s="7">
        <v>10332</v>
      </c>
      <c r="B10334" s="47" t="s">
        <v>20296</v>
      </c>
      <c r="C10334" s="43" t="s">
        <v>13</v>
      </c>
      <c r="D10334" s="47" t="s">
        <v>20297</v>
      </c>
      <c r="E10334" s="43" t="s">
        <v>18292</v>
      </c>
      <c r="F10334" s="43">
        <v>1</v>
      </c>
    </row>
    <row r="10335" ht="20.25" spans="1:6">
      <c r="A10335" s="7">
        <v>10333</v>
      </c>
      <c r="B10335" s="47" t="s">
        <v>20298</v>
      </c>
      <c r="C10335" s="43" t="s">
        <v>13</v>
      </c>
      <c r="D10335" s="47" t="s">
        <v>20299</v>
      </c>
      <c r="E10335" s="43" t="s">
        <v>18292</v>
      </c>
      <c r="F10335" s="48">
        <v>1</v>
      </c>
    </row>
    <row r="10336" ht="20.25" spans="1:6">
      <c r="A10336" s="7">
        <v>10334</v>
      </c>
      <c r="B10336" s="47" t="s">
        <v>20300</v>
      </c>
      <c r="C10336" s="43" t="s">
        <v>13</v>
      </c>
      <c r="D10336" s="47" t="s">
        <v>20301</v>
      </c>
      <c r="E10336" s="43" t="s">
        <v>18292</v>
      </c>
      <c r="F10336" s="48">
        <v>1</v>
      </c>
    </row>
    <row r="10337" ht="20.25" spans="1:6">
      <c r="A10337" s="7">
        <v>10335</v>
      </c>
      <c r="B10337" s="47" t="s">
        <v>20302</v>
      </c>
      <c r="C10337" s="43" t="s">
        <v>13</v>
      </c>
      <c r="D10337" s="47" t="s">
        <v>20303</v>
      </c>
      <c r="E10337" s="43" t="s">
        <v>18292</v>
      </c>
      <c r="F10337" s="43">
        <v>1</v>
      </c>
    </row>
    <row r="10338" ht="20.25" spans="1:6">
      <c r="A10338" s="7">
        <v>10336</v>
      </c>
      <c r="B10338" s="47" t="s">
        <v>20304</v>
      </c>
      <c r="C10338" s="43" t="s">
        <v>13</v>
      </c>
      <c r="D10338" s="47" t="s">
        <v>18423</v>
      </c>
      <c r="E10338" s="43" t="s">
        <v>18292</v>
      </c>
      <c r="F10338" s="43">
        <v>1</v>
      </c>
    </row>
    <row r="10339" ht="20.25" spans="1:6">
      <c r="A10339" s="7">
        <v>10337</v>
      </c>
      <c r="B10339" s="47" t="s">
        <v>20305</v>
      </c>
      <c r="C10339" s="43" t="s">
        <v>13</v>
      </c>
      <c r="D10339" s="47" t="s">
        <v>20306</v>
      </c>
      <c r="E10339" s="43" t="s">
        <v>18292</v>
      </c>
      <c r="F10339" s="48">
        <v>1</v>
      </c>
    </row>
    <row r="10340" ht="20.25" spans="1:6">
      <c r="A10340" s="7">
        <v>10338</v>
      </c>
      <c r="B10340" s="47" t="s">
        <v>20307</v>
      </c>
      <c r="C10340" s="43" t="s">
        <v>13</v>
      </c>
      <c r="D10340" s="47" t="s">
        <v>20308</v>
      </c>
      <c r="E10340" s="43" t="s">
        <v>18292</v>
      </c>
      <c r="F10340" s="48">
        <v>1</v>
      </c>
    </row>
    <row r="10341" ht="20.25" spans="1:6">
      <c r="A10341" s="7">
        <v>10339</v>
      </c>
      <c r="B10341" s="47" t="s">
        <v>20309</v>
      </c>
      <c r="C10341" s="43" t="s">
        <v>13</v>
      </c>
      <c r="D10341" s="47" t="s">
        <v>20310</v>
      </c>
      <c r="E10341" s="43" t="s">
        <v>18292</v>
      </c>
      <c r="F10341" s="43">
        <v>1</v>
      </c>
    </row>
    <row r="10342" ht="20.25" spans="1:6">
      <c r="A10342" s="7">
        <v>10340</v>
      </c>
      <c r="B10342" s="47" t="s">
        <v>20311</v>
      </c>
      <c r="C10342" s="43" t="s">
        <v>13</v>
      </c>
      <c r="D10342" s="47" t="s">
        <v>20312</v>
      </c>
      <c r="E10342" s="43" t="s">
        <v>18292</v>
      </c>
      <c r="F10342" s="43">
        <v>1</v>
      </c>
    </row>
    <row r="10343" ht="20.25" spans="1:6">
      <c r="A10343" s="7">
        <v>10341</v>
      </c>
      <c r="B10343" s="47" t="s">
        <v>20313</v>
      </c>
      <c r="C10343" s="43" t="s">
        <v>13</v>
      </c>
      <c r="D10343" s="47" t="s">
        <v>20314</v>
      </c>
      <c r="E10343" s="43" t="s">
        <v>18292</v>
      </c>
      <c r="F10343" s="48">
        <v>1</v>
      </c>
    </row>
    <row r="10344" ht="20.25" spans="1:6">
      <c r="A10344" s="7">
        <v>10342</v>
      </c>
      <c r="B10344" s="47" t="s">
        <v>20315</v>
      </c>
      <c r="C10344" s="43" t="s">
        <v>13</v>
      </c>
      <c r="D10344" s="47" t="s">
        <v>20316</v>
      </c>
      <c r="E10344" s="43" t="s">
        <v>18292</v>
      </c>
      <c r="F10344" s="48">
        <v>1</v>
      </c>
    </row>
    <row r="10345" ht="20.25" spans="1:6">
      <c r="A10345" s="7">
        <v>10343</v>
      </c>
      <c r="B10345" s="47" t="s">
        <v>20317</v>
      </c>
      <c r="C10345" s="43" t="s">
        <v>13</v>
      </c>
      <c r="D10345" s="47" t="s">
        <v>20318</v>
      </c>
      <c r="E10345" s="43" t="s">
        <v>18292</v>
      </c>
      <c r="F10345" s="43">
        <v>1</v>
      </c>
    </row>
    <row r="10346" ht="20.25" spans="1:6">
      <c r="A10346" s="7">
        <v>10344</v>
      </c>
      <c r="B10346" s="47" t="s">
        <v>20319</v>
      </c>
      <c r="C10346" s="43" t="s">
        <v>13</v>
      </c>
      <c r="D10346" s="47" t="s">
        <v>20320</v>
      </c>
      <c r="E10346" s="43" t="s">
        <v>18292</v>
      </c>
      <c r="F10346" s="43">
        <v>1</v>
      </c>
    </row>
    <row r="10347" ht="20.25" spans="1:6">
      <c r="A10347" s="7">
        <v>10345</v>
      </c>
      <c r="B10347" s="47" t="s">
        <v>20321</v>
      </c>
      <c r="C10347" s="43" t="s">
        <v>13</v>
      </c>
      <c r="D10347" s="47" t="s">
        <v>20322</v>
      </c>
      <c r="E10347" s="43" t="s">
        <v>18292</v>
      </c>
      <c r="F10347" s="48">
        <v>1</v>
      </c>
    </row>
    <row r="10348" ht="20.25" spans="1:6">
      <c r="A10348" s="7">
        <v>10346</v>
      </c>
      <c r="B10348" s="47" t="s">
        <v>20323</v>
      </c>
      <c r="C10348" s="43" t="s">
        <v>13</v>
      </c>
      <c r="D10348" s="47" t="s">
        <v>20324</v>
      </c>
      <c r="E10348" s="43" t="s">
        <v>18292</v>
      </c>
      <c r="F10348" s="48">
        <v>1</v>
      </c>
    </row>
    <row r="10349" ht="20.25" spans="1:6">
      <c r="A10349" s="7">
        <v>10347</v>
      </c>
      <c r="B10349" s="47" t="s">
        <v>20325</v>
      </c>
      <c r="C10349" s="43" t="s">
        <v>13</v>
      </c>
      <c r="D10349" s="47" t="s">
        <v>20326</v>
      </c>
      <c r="E10349" s="43" t="s">
        <v>18292</v>
      </c>
      <c r="F10349" s="43">
        <v>1</v>
      </c>
    </row>
    <row r="10350" ht="20.25" spans="1:6">
      <c r="A10350" s="7">
        <v>10348</v>
      </c>
      <c r="B10350" s="47" t="s">
        <v>20327</v>
      </c>
      <c r="C10350" s="43" t="s">
        <v>13</v>
      </c>
      <c r="D10350" s="47" t="s">
        <v>20328</v>
      </c>
      <c r="E10350" s="43" t="s">
        <v>18292</v>
      </c>
      <c r="F10350" s="43">
        <v>1</v>
      </c>
    </row>
    <row r="10351" ht="20.25" spans="1:6">
      <c r="A10351" s="7">
        <v>10349</v>
      </c>
      <c r="B10351" s="47" t="s">
        <v>20329</v>
      </c>
      <c r="C10351" s="43" t="s">
        <v>13</v>
      </c>
      <c r="D10351" s="47" t="s">
        <v>20330</v>
      </c>
      <c r="E10351" s="43" t="s">
        <v>18292</v>
      </c>
      <c r="F10351" s="48">
        <v>1</v>
      </c>
    </row>
    <row r="10352" ht="20.25" spans="1:6">
      <c r="A10352" s="7">
        <v>10350</v>
      </c>
      <c r="B10352" s="47" t="s">
        <v>20331</v>
      </c>
      <c r="C10352" s="43" t="s">
        <v>13</v>
      </c>
      <c r="D10352" s="47" t="s">
        <v>20332</v>
      </c>
      <c r="E10352" s="43" t="s">
        <v>18292</v>
      </c>
      <c r="F10352" s="48">
        <v>1</v>
      </c>
    </row>
    <row r="10353" ht="20.25" spans="1:6">
      <c r="A10353" s="7">
        <v>10351</v>
      </c>
      <c r="B10353" s="47" t="s">
        <v>20333</v>
      </c>
      <c r="C10353" s="43" t="s">
        <v>13</v>
      </c>
      <c r="D10353" s="47" t="s">
        <v>20334</v>
      </c>
      <c r="E10353" s="43" t="s">
        <v>18292</v>
      </c>
      <c r="F10353" s="43">
        <v>1</v>
      </c>
    </row>
    <row r="10354" ht="20.25" spans="1:6">
      <c r="A10354" s="7">
        <v>10352</v>
      </c>
      <c r="B10354" s="47" t="s">
        <v>20335</v>
      </c>
      <c r="C10354" s="43" t="s">
        <v>13</v>
      </c>
      <c r="D10354" s="47" t="s">
        <v>20336</v>
      </c>
      <c r="E10354" s="43" t="s">
        <v>18292</v>
      </c>
      <c r="F10354" s="43">
        <v>1</v>
      </c>
    </row>
    <row r="10355" ht="20.25" spans="1:6">
      <c r="A10355" s="7">
        <v>10353</v>
      </c>
      <c r="B10355" s="47" t="s">
        <v>20337</v>
      </c>
      <c r="C10355" s="43" t="s">
        <v>13</v>
      </c>
      <c r="D10355" s="47" t="s">
        <v>20338</v>
      </c>
      <c r="E10355" s="43" t="s">
        <v>18292</v>
      </c>
      <c r="F10355" s="48">
        <v>1</v>
      </c>
    </row>
    <row r="10356" ht="20.25" spans="1:6">
      <c r="A10356" s="7">
        <v>10354</v>
      </c>
      <c r="B10356" s="47" t="s">
        <v>20339</v>
      </c>
      <c r="C10356" s="43" t="s">
        <v>13</v>
      </c>
      <c r="D10356" s="47" t="s">
        <v>20340</v>
      </c>
      <c r="E10356" s="43" t="s">
        <v>18292</v>
      </c>
      <c r="F10356" s="48">
        <v>1</v>
      </c>
    </row>
    <row r="10357" ht="20.25" spans="1:6">
      <c r="A10357" s="7">
        <v>10355</v>
      </c>
      <c r="B10357" s="47" t="s">
        <v>20341</v>
      </c>
      <c r="C10357" s="43" t="s">
        <v>13</v>
      </c>
      <c r="D10357" s="47" t="s">
        <v>20342</v>
      </c>
      <c r="E10357" s="43" t="s">
        <v>18292</v>
      </c>
      <c r="F10357" s="43">
        <v>1</v>
      </c>
    </row>
    <row r="10358" ht="20.25" spans="1:6">
      <c r="A10358" s="7">
        <v>10356</v>
      </c>
      <c r="B10358" s="47" t="s">
        <v>20343</v>
      </c>
      <c r="C10358" s="43" t="s">
        <v>13</v>
      </c>
      <c r="D10358" s="47" t="s">
        <v>20344</v>
      </c>
      <c r="E10358" s="43" t="s">
        <v>18292</v>
      </c>
      <c r="F10358" s="43">
        <v>1</v>
      </c>
    </row>
    <row r="10359" ht="20.25" spans="1:6">
      <c r="A10359" s="7">
        <v>10357</v>
      </c>
      <c r="B10359" s="47" t="s">
        <v>20345</v>
      </c>
      <c r="C10359" s="43" t="s">
        <v>13</v>
      </c>
      <c r="D10359" s="47" t="s">
        <v>20346</v>
      </c>
      <c r="E10359" s="43" t="s">
        <v>18292</v>
      </c>
      <c r="F10359" s="48">
        <v>1</v>
      </c>
    </row>
    <row r="10360" ht="20.25" spans="1:6">
      <c r="A10360" s="7">
        <v>10358</v>
      </c>
      <c r="B10360" s="47" t="s">
        <v>20347</v>
      </c>
      <c r="C10360" s="43" t="s">
        <v>13</v>
      </c>
      <c r="D10360" s="47" t="s">
        <v>20348</v>
      </c>
      <c r="E10360" s="43" t="s">
        <v>18292</v>
      </c>
      <c r="F10360" s="48">
        <v>1</v>
      </c>
    </row>
    <row r="10361" ht="20.25" spans="1:6">
      <c r="A10361" s="7">
        <v>10359</v>
      </c>
      <c r="B10361" s="47" t="s">
        <v>20349</v>
      </c>
      <c r="C10361" s="43" t="s">
        <v>13</v>
      </c>
      <c r="D10361" s="47" t="s">
        <v>20350</v>
      </c>
      <c r="E10361" s="43" t="s">
        <v>18292</v>
      </c>
      <c r="F10361" s="43">
        <v>1</v>
      </c>
    </row>
    <row r="10362" ht="20.25" spans="1:6">
      <c r="A10362" s="7">
        <v>10360</v>
      </c>
      <c r="B10362" s="47" t="s">
        <v>20351</v>
      </c>
      <c r="C10362" s="43" t="s">
        <v>13</v>
      </c>
      <c r="D10362" s="47" t="s">
        <v>20352</v>
      </c>
      <c r="E10362" s="43" t="s">
        <v>18292</v>
      </c>
      <c r="F10362" s="43">
        <v>1</v>
      </c>
    </row>
    <row r="10363" ht="20.25" spans="1:6">
      <c r="A10363" s="7">
        <v>10361</v>
      </c>
      <c r="B10363" s="47" t="s">
        <v>20353</v>
      </c>
      <c r="C10363" s="43" t="s">
        <v>13</v>
      </c>
      <c r="D10363" s="47" t="s">
        <v>20354</v>
      </c>
      <c r="E10363" s="43" t="s">
        <v>18292</v>
      </c>
      <c r="F10363" s="48">
        <v>1</v>
      </c>
    </row>
    <row r="10364" ht="20.25" spans="1:6">
      <c r="A10364" s="7">
        <v>10362</v>
      </c>
      <c r="B10364" s="47" t="s">
        <v>20355</v>
      </c>
      <c r="C10364" s="43" t="s">
        <v>13</v>
      </c>
      <c r="D10364" s="47" t="s">
        <v>20356</v>
      </c>
      <c r="E10364" s="43" t="s">
        <v>18292</v>
      </c>
      <c r="F10364" s="48">
        <v>1</v>
      </c>
    </row>
    <row r="10365" ht="20.25" spans="1:6">
      <c r="A10365" s="7">
        <v>10363</v>
      </c>
      <c r="B10365" s="47" t="s">
        <v>20357</v>
      </c>
      <c r="C10365" s="43" t="s">
        <v>13</v>
      </c>
      <c r="D10365" s="47" t="s">
        <v>20358</v>
      </c>
      <c r="E10365" s="43" t="s">
        <v>18292</v>
      </c>
      <c r="F10365" s="43">
        <v>1</v>
      </c>
    </row>
    <row r="10366" ht="20.25" spans="1:6">
      <c r="A10366" s="7">
        <v>10364</v>
      </c>
      <c r="B10366" s="47" t="s">
        <v>20359</v>
      </c>
      <c r="C10366" s="43" t="s">
        <v>13</v>
      </c>
      <c r="D10366" s="47" t="s">
        <v>20360</v>
      </c>
      <c r="E10366" s="43" t="s">
        <v>18292</v>
      </c>
      <c r="F10366" s="43">
        <v>1</v>
      </c>
    </row>
    <row r="10367" ht="20.25" spans="1:6">
      <c r="A10367" s="7">
        <v>10365</v>
      </c>
      <c r="B10367" s="47" t="s">
        <v>20361</v>
      </c>
      <c r="C10367" s="43" t="s">
        <v>13</v>
      </c>
      <c r="D10367" s="47" t="s">
        <v>20362</v>
      </c>
      <c r="E10367" s="43" t="s">
        <v>18292</v>
      </c>
      <c r="F10367" s="48">
        <v>1</v>
      </c>
    </row>
    <row r="10368" ht="20.25" spans="1:6">
      <c r="A10368" s="7">
        <v>10366</v>
      </c>
      <c r="B10368" s="47" t="s">
        <v>20363</v>
      </c>
      <c r="C10368" s="43" t="s">
        <v>13</v>
      </c>
      <c r="D10368" s="47" t="s">
        <v>20364</v>
      </c>
      <c r="E10368" s="43" t="s">
        <v>18292</v>
      </c>
      <c r="F10368" s="48">
        <v>1</v>
      </c>
    </row>
    <row r="10369" ht="20.25" spans="1:6">
      <c r="A10369" s="7">
        <v>10367</v>
      </c>
      <c r="B10369" s="47" t="s">
        <v>20365</v>
      </c>
      <c r="C10369" s="43" t="s">
        <v>13</v>
      </c>
      <c r="D10369" s="47" t="s">
        <v>20366</v>
      </c>
      <c r="E10369" s="43" t="s">
        <v>18292</v>
      </c>
      <c r="F10369" s="43">
        <v>1</v>
      </c>
    </row>
    <row r="10370" ht="20.25" spans="1:6">
      <c r="A10370" s="7">
        <v>10368</v>
      </c>
      <c r="B10370" s="47" t="s">
        <v>20367</v>
      </c>
      <c r="C10370" s="43" t="s">
        <v>13</v>
      </c>
      <c r="D10370" s="47" t="s">
        <v>20368</v>
      </c>
      <c r="E10370" s="43" t="s">
        <v>18292</v>
      </c>
      <c r="F10370" s="43">
        <v>1</v>
      </c>
    </row>
    <row r="10371" ht="20.25" spans="1:6">
      <c r="A10371" s="7">
        <v>10369</v>
      </c>
      <c r="B10371" s="47" t="s">
        <v>20369</v>
      </c>
      <c r="C10371" s="43" t="s">
        <v>13</v>
      </c>
      <c r="D10371" s="47" t="s">
        <v>20370</v>
      </c>
      <c r="E10371" s="43" t="s">
        <v>18292</v>
      </c>
      <c r="F10371" s="48">
        <v>1</v>
      </c>
    </row>
    <row r="10372" ht="20.25" spans="1:6">
      <c r="A10372" s="7">
        <v>10370</v>
      </c>
      <c r="B10372" s="47" t="s">
        <v>20371</v>
      </c>
      <c r="C10372" s="43" t="s">
        <v>13</v>
      </c>
      <c r="D10372" s="47" t="s">
        <v>20372</v>
      </c>
      <c r="E10372" s="43" t="s">
        <v>18292</v>
      </c>
      <c r="F10372" s="48">
        <v>1</v>
      </c>
    </row>
    <row r="10373" ht="20.25" spans="1:6">
      <c r="A10373" s="7">
        <v>10371</v>
      </c>
      <c r="B10373" s="47" t="s">
        <v>20373</v>
      </c>
      <c r="C10373" s="43" t="s">
        <v>13</v>
      </c>
      <c r="D10373" s="47" t="s">
        <v>20374</v>
      </c>
      <c r="E10373" s="43" t="s">
        <v>18292</v>
      </c>
      <c r="F10373" s="43">
        <v>1</v>
      </c>
    </row>
    <row r="10374" ht="20.25" spans="1:6">
      <c r="A10374" s="7">
        <v>10372</v>
      </c>
      <c r="B10374" s="47" t="s">
        <v>20375</v>
      </c>
      <c r="C10374" s="43" t="s">
        <v>13</v>
      </c>
      <c r="D10374" s="47" t="s">
        <v>20376</v>
      </c>
      <c r="E10374" s="43" t="s">
        <v>18292</v>
      </c>
      <c r="F10374" s="43">
        <v>1</v>
      </c>
    </row>
    <row r="10375" ht="20.25" spans="1:6">
      <c r="A10375" s="7">
        <v>10373</v>
      </c>
      <c r="B10375" s="47" t="s">
        <v>20377</v>
      </c>
      <c r="C10375" s="43" t="s">
        <v>13</v>
      </c>
      <c r="D10375" s="47" t="s">
        <v>20378</v>
      </c>
      <c r="E10375" s="43" t="s">
        <v>18292</v>
      </c>
      <c r="F10375" s="48">
        <v>1</v>
      </c>
    </row>
    <row r="10376" ht="20.25" spans="1:6">
      <c r="A10376" s="7">
        <v>10374</v>
      </c>
      <c r="B10376" s="47" t="s">
        <v>20379</v>
      </c>
      <c r="C10376" s="43" t="s">
        <v>13</v>
      </c>
      <c r="D10376" s="47" t="s">
        <v>20380</v>
      </c>
      <c r="E10376" s="43" t="s">
        <v>18292</v>
      </c>
      <c r="F10376" s="48">
        <v>1</v>
      </c>
    </row>
    <row r="10377" ht="20.25" spans="1:6">
      <c r="A10377" s="7">
        <v>10375</v>
      </c>
      <c r="B10377" s="47" t="s">
        <v>20381</v>
      </c>
      <c r="C10377" s="43" t="s">
        <v>13</v>
      </c>
      <c r="D10377" s="47" t="s">
        <v>20382</v>
      </c>
      <c r="E10377" s="43" t="s">
        <v>18292</v>
      </c>
      <c r="F10377" s="43">
        <v>1</v>
      </c>
    </row>
    <row r="10378" ht="20.25" spans="1:6">
      <c r="A10378" s="7">
        <v>10376</v>
      </c>
      <c r="B10378" s="47" t="s">
        <v>20383</v>
      </c>
      <c r="C10378" s="43" t="s">
        <v>13</v>
      </c>
      <c r="D10378" s="47" t="s">
        <v>20384</v>
      </c>
      <c r="E10378" s="43" t="s">
        <v>18292</v>
      </c>
      <c r="F10378" s="43">
        <v>1</v>
      </c>
    </row>
    <row r="10379" ht="20.25" spans="1:6">
      <c r="A10379" s="7">
        <v>10377</v>
      </c>
      <c r="B10379" s="47" t="s">
        <v>20385</v>
      </c>
      <c r="C10379" s="43" t="s">
        <v>13</v>
      </c>
      <c r="D10379" s="47" t="s">
        <v>20386</v>
      </c>
      <c r="E10379" s="43" t="s">
        <v>18292</v>
      </c>
      <c r="F10379" s="48">
        <v>1</v>
      </c>
    </row>
    <row r="10380" ht="20.25" spans="1:6">
      <c r="A10380" s="7">
        <v>10378</v>
      </c>
      <c r="B10380" s="47" t="s">
        <v>20387</v>
      </c>
      <c r="C10380" s="43" t="s">
        <v>13</v>
      </c>
      <c r="D10380" s="47" t="s">
        <v>20388</v>
      </c>
      <c r="E10380" s="43" t="s">
        <v>18292</v>
      </c>
      <c r="F10380" s="48">
        <v>1</v>
      </c>
    </row>
    <row r="10381" ht="20.25" spans="1:6">
      <c r="A10381" s="7">
        <v>10379</v>
      </c>
      <c r="B10381" s="47" t="s">
        <v>20389</v>
      </c>
      <c r="C10381" s="43" t="s">
        <v>13</v>
      </c>
      <c r="D10381" s="47" t="s">
        <v>20390</v>
      </c>
      <c r="E10381" s="43" t="s">
        <v>18292</v>
      </c>
      <c r="F10381" s="43">
        <v>1</v>
      </c>
    </row>
    <row r="10382" ht="20.25" spans="1:6">
      <c r="A10382" s="7">
        <v>10380</v>
      </c>
      <c r="B10382" s="47" t="s">
        <v>20391</v>
      </c>
      <c r="C10382" s="43" t="s">
        <v>13</v>
      </c>
      <c r="D10382" s="47" t="s">
        <v>20392</v>
      </c>
      <c r="E10382" s="43" t="s">
        <v>18292</v>
      </c>
      <c r="F10382" s="43">
        <v>1</v>
      </c>
    </row>
    <row r="10383" ht="20.25" spans="1:6">
      <c r="A10383" s="7">
        <v>10381</v>
      </c>
      <c r="B10383" s="47" t="s">
        <v>20393</v>
      </c>
      <c r="C10383" s="43" t="s">
        <v>13</v>
      </c>
      <c r="D10383" s="47" t="s">
        <v>20394</v>
      </c>
      <c r="E10383" s="43" t="s">
        <v>18292</v>
      </c>
      <c r="F10383" s="48">
        <v>1</v>
      </c>
    </row>
    <row r="10384" ht="20.25" spans="1:6">
      <c r="A10384" s="7">
        <v>10382</v>
      </c>
      <c r="B10384" s="47" t="s">
        <v>20395</v>
      </c>
      <c r="C10384" s="43" t="s">
        <v>13</v>
      </c>
      <c r="D10384" s="47" t="s">
        <v>20396</v>
      </c>
      <c r="E10384" s="43" t="s">
        <v>18292</v>
      </c>
      <c r="F10384" s="48">
        <v>1</v>
      </c>
    </row>
    <row r="10385" ht="20.25" spans="1:6">
      <c r="A10385" s="7">
        <v>10383</v>
      </c>
      <c r="B10385" s="47" t="s">
        <v>20397</v>
      </c>
      <c r="C10385" s="43" t="s">
        <v>13</v>
      </c>
      <c r="D10385" s="47" t="s">
        <v>20398</v>
      </c>
      <c r="E10385" s="43" t="s">
        <v>18292</v>
      </c>
      <c r="F10385" s="43">
        <v>1</v>
      </c>
    </row>
    <row r="10386" ht="20.25" spans="1:6">
      <c r="A10386" s="7">
        <v>10384</v>
      </c>
      <c r="B10386" s="47" t="s">
        <v>20399</v>
      </c>
      <c r="C10386" s="43" t="s">
        <v>13</v>
      </c>
      <c r="D10386" s="47" t="s">
        <v>20400</v>
      </c>
      <c r="E10386" s="43" t="s">
        <v>18292</v>
      </c>
      <c r="F10386" s="43">
        <v>1</v>
      </c>
    </row>
    <row r="10387" ht="20.25" spans="1:6">
      <c r="A10387" s="7">
        <v>10385</v>
      </c>
      <c r="B10387" s="47" t="s">
        <v>20401</v>
      </c>
      <c r="C10387" s="43" t="s">
        <v>13</v>
      </c>
      <c r="D10387" s="47" t="s">
        <v>20402</v>
      </c>
      <c r="E10387" s="43" t="s">
        <v>18292</v>
      </c>
      <c r="F10387" s="48">
        <v>1</v>
      </c>
    </row>
    <row r="10388" ht="20.25" spans="1:6">
      <c r="A10388" s="7">
        <v>10386</v>
      </c>
      <c r="B10388" s="47" t="s">
        <v>20403</v>
      </c>
      <c r="C10388" s="43" t="s">
        <v>13</v>
      </c>
      <c r="D10388" s="47" t="s">
        <v>20404</v>
      </c>
      <c r="E10388" s="43" t="s">
        <v>18292</v>
      </c>
      <c r="F10388" s="48">
        <v>1</v>
      </c>
    </row>
    <row r="10389" ht="20.25" spans="1:6">
      <c r="A10389" s="7">
        <v>10387</v>
      </c>
      <c r="B10389" s="47" t="s">
        <v>20405</v>
      </c>
      <c r="C10389" s="43" t="s">
        <v>13</v>
      </c>
      <c r="D10389" s="47" t="s">
        <v>20406</v>
      </c>
      <c r="E10389" s="43" t="s">
        <v>18292</v>
      </c>
      <c r="F10389" s="43">
        <v>1</v>
      </c>
    </row>
    <row r="10390" ht="20.25" spans="1:6">
      <c r="A10390" s="7">
        <v>10388</v>
      </c>
      <c r="B10390" s="47" t="s">
        <v>20407</v>
      </c>
      <c r="C10390" s="43" t="s">
        <v>13</v>
      </c>
      <c r="D10390" s="47" t="s">
        <v>20408</v>
      </c>
      <c r="E10390" s="43" t="s">
        <v>18292</v>
      </c>
      <c r="F10390" s="43">
        <v>1</v>
      </c>
    </row>
    <row r="10391" ht="20.25" spans="1:6">
      <c r="A10391" s="7">
        <v>10389</v>
      </c>
      <c r="B10391" s="47" t="s">
        <v>20409</v>
      </c>
      <c r="C10391" s="43" t="s">
        <v>13</v>
      </c>
      <c r="D10391" s="47" t="s">
        <v>20410</v>
      </c>
      <c r="E10391" s="43" t="s">
        <v>18292</v>
      </c>
      <c r="F10391" s="48">
        <v>1</v>
      </c>
    </row>
    <row r="10392" ht="20.25" spans="1:6">
      <c r="A10392" s="7">
        <v>10390</v>
      </c>
      <c r="B10392" s="47" t="s">
        <v>20411</v>
      </c>
      <c r="C10392" s="43" t="s">
        <v>13</v>
      </c>
      <c r="D10392" s="47" t="s">
        <v>20412</v>
      </c>
      <c r="E10392" s="43" t="s">
        <v>18292</v>
      </c>
      <c r="F10392" s="48">
        <v>1</v>
      </c>
    </row>
    <row r="10393" ht="20.25" spans="1:6">
      <c r="A10393" s="7">
        <v>10391</v>
      </c>
      <c r="B10393" s="47" t="s">
        <v>20413</v>
      </c>
      <c r="C10393" s="43" t="s">
        <v>13</v>
      </c>
      <c r="D10393" s="47" t="s">
        <v>20414</v>
      </c>
      <c r="E10393" s="43" t="s">
        <v>18292</v>
      </c>
      <c r="F10393" s="43">
        <v>1</v>
      </c>
    </row>
    <row r="10394" ht="20.25" spans="1:6">
      <c r="A10394" s="7">
        <v>10392</v>
      </c>
      <c r="B10394" s="47" t="s">
        <v>20415</v>
      </c>
      <c r="C10394" s="43" t="s">
        <v>13</v>
      </c>
      <c r="D10394" s="47" t="s">
        <v>20416</v>
      </c>
      <c r="E10394" s="43" t="s">
        <v>18292</v>
      </c>
      <c r="F10394" s="43">
        <v>1</v>
      </c>
    </row>
    <row r="10395" ht="20.25" spans="1:6">
      <c r="A10395" s="7">
        <v>10393</v>
      </c>
      <c r="B10395" s="47" t="s">
        <v>20417</v>
      </c>
      <c r="C10395" s="43" t="s">
        <v>13</v>
      </c>
      <c r="D10395" s="47" t="s">
        <v>20418</v>
      </c>
      <c r="E10395" s="43" t="s">
        <v>18292</v>
      </c>
      <c r="F10395" s="48">
        <v>1</v>
      </c>
    </row>
    <row r="10396" ht="20.25" spans="1:6">
      <c r="A10396" s="7">
        <v>10394</v>
      </c>
      <c r="B10396" s="47" t="s">
        <v>20419</v>
      </c>
      <c r="C10396" s="43" t="s">
        <v>13</v>
      </c>
      <c r="D10396" s="47" t="s">
        <v>20420</v>
      </c>
      <c r="E10396" s="43" t="s">
        <v>18292</v>
      </c>
      <c r="F10396" s="48">
        <v>1</v>
      </c>
    </row>
    <row r="10397" ht="20.25" spans="1:6">
      <c r="A10397" s="7">
        <v>10395</v>
      </c>
      <c r="B10397" s="47" t="s">
        <v>20421</v>
      </c>
      <c r="C10397" s="43" t="s">
        <v>13</v>
      </c>
      <c r="D10397" s="47" t="s">
        <v>20422</v>
      </c>
      <c r="E10397" s="43" t="s">
        <v>18292</v>
      </c>
      <c r="F10397" s="43">
        <v>1</v>
      </c>
    </row>
    <row r="10398" ht="20.25" spans="1:6">
      <c r="A10398" s="7">
        <v>10396</v>
      </c>
      <c r="B10398" s="47" t="s">
        <v>20423</v>
      </c>
      <c r="C10398" s="43" t="s">
        <v>13</v>
      </c>
      <c r="D10398" s="47" t="s">
        <v>20424</v>
      </c>
      <c r="E10398" s="43" t="s">
        <v>18292</v>
      </c>
      <c r="F10398" s="43">
        <v>1</v>
      </c>
    </row>
    <row r="10399" ht="20.25" spans="1:6">
      <c r="A10399" s="7">
        <v>10397</v>
      </c>
      <c r="B10399" s="47" t="s">
        <v>20425</v>
      </c>
      <c r="C10399" s="43" t="s">
        <v>13</v>
      </c>
      <c r="D10399" s="47" t="s">
        <v>20426</v>
      </c>
      <c r="E10399" s="43" t="s">
        <v>18292</v>
      </c>
      <c r="F10399" s="48">
        <v>1</v>
      </c>
    </row>
    <row r="10400" ht="20.25" spans="1:6">
      <c r="A10400" s="7">
        <v>10398</v>
      </c>
      <c r="B10400" s="47" t="s">
        <v>20427</v>
      </c>
      <c r="C10400" s="43" t="s">
        <v>13</v>
      </c>
      <c r="D10400" s="47" t="s">
        <v>20428</v>
      </c>
      <c r="E10400" s="43" t="s">
        <v>18292</v>
      </c>
      <c r="F10400" s="48">
        <v>1</v>
      </c>
    </row>
    <row r="10401" ht="20.25" spans="1:6">
      <c r="A10401" s="7">
        <v>10399</v>
      </c>
      <c r="B10401" s="47" t="s">
        <v>20429</v>
      </c>
      <c r="C10401" s="43" t="s">
        <v>13</v>
      </c>
      <c r="D10401" s="47" t="s">
        <v>20430</v>
      </c>
      <c r="E10401" s="43" t="s">
        <v>18292</v>
      </c>
      <c r="F10401" s="43">
        <v>1</v>
      </c>
    </row>
    <row r="10402" ht="20.25" spans="1:6">
      <c r="A10402" s="7">
        <v>10400</v>
      </c>
      <c r="B10402" s="47" t="s">
        <v>20431</v>
      </c>
      <c r="C10402" s="43" t="s">
        <v>13</v>
      </c>
      <c r="D10402" s="47" t="s">
        <v>20432</v>
      </c>
      <c r="E10402" s="43" t="s">
        <v>18292</v>
      </c>
      <c r="F10402" s="43">
        <v>1</v>
      </c>
    </row>
    <row r="10403" ht="20.25" spans="1:6">
      <c r="A10403" s="7">
        <v>10401</v>
      </c>
      <c r="B10403" s="47" t="s">
        <v>20433</v>
      </c>
      <c r="C10403" s="43" t="s">
        <v>13</v>
      </c>
      <c r="D10403" s="47" t="s">
        <v>20434</v>
      </c>
      <c r="E10403" s="43" t="s">
        <v>18292</v>
      </c>
      <c r="F10403" s="48">
        <v>1</v>
      </c>
    </row>
    <row r="10404" ht="20.25" spans="1:6">
      <c r="A10404" s="7">
        <v>10402</v>
      </c>
      <c r="B10404" s="47" t="s">
        <v>20435</v>
      </c>
      <c r="C10404" s="43" t="s">
        <v>13</v>
      </c>
      <c r="D10404" s="47" t="s">
        <v>20436</v>
      </c>
      <c r="E10404" s="43" t="s">
        <v>18292</v>
      </c>
      <c r="F10404" s="48">
        <v>1</v>
      </c>
    </row>
    <row r="10405" ht="20.25" spans="1:6">
      <c r="A10405" s="7">
        <v>10403</v>
      </c>
      <c r="B10405" s="47" t="s">
        <v>20437</v>
      </c>
      <c r="C10405" s="43" t="s">
        <v>13</v>
      </c>
      <c r="D10405" s="47" t="s">
        <v>20438</v>
      </c>
      <c r="E10405" s="43" t="s">
        <v>18292</v>
      </c>
      <c r="F10405" s="43">
        <v>1</v>
      </c>
    </row>
    <row r="10406" ht="20.25" spans="1:6">
      <c r="A10406" s="7">
        <v>10404</v>
      </c>
      <c r="B10406" s="47" t="s">
        <v>20439</v>
      </c>
      <c r="C10406" s="43" t="s">
        <v>13</v>
      </c>
      <c r="D10406" s="47" t="s">
        <v>20440</v>
      </c>
      <c r="E10406" s="43" t="s">
        <v>18292</v>
      </c>
      <c r="F10406" s="43">
        <v>1</v>
      </c>
    </row>
    <row r="10407" ht="20.25" spans="1:6">
      <c r="A10407" s="7">
        <v>10405</v>
      </c>
      <c r="B10407" s="47" t="s">
        <v>20441</v>
      </c>
      <c r="C10407" s="43" t="s">
        <v>13</v>
      </c>
      <c r="D10407" s="47" t="s">
        <v>20442</v>
      </c>
      <c r="E10407" s="43" t="s">
        <v>18292</v>
      </c>
      <c r="F10407" s="48">
        <v>1</v>
      </c>
    </row>
    <row r="10408" ht="20.25" spans="1:6">
      <c r="A10408" s="7">
        <v>10406</v>
      </c>
      <c r="B10408" s="47" t="s">
        <v>20443</v>
      </c>
      <c r="C10408" s="43" t="s">
        <v>13</v>
      </c>
      <c r="D10408" s="47" t="s">
        <v>20444</v>
      </c>
      <c r="E10408" s="43" t="s">
        <v>18292</v>
      </c>
      <c r="F10408" s="48">
        <v>1</v>
      </c>
    </row>
    <row r="10409" ht="20.25" spans="1:6">
      <c r="A10409" s="7">
        <v>10407</v>
      </c>
      <c r="B10409" s="47" t="s">
        <v>20445</v>
      </c>
      <c r="C10409" s="43" t="s">
        <v>13</v>
      </c>
      <c r="D10409" s="47" t="s">
        <v>20446</v>
      </c>
      <c r="E10409" s="43" t="s">
        <v>18292</v>
      </c>
      <c r="F10409" s="43">
        <v>1</v>
      </c>
    </row>
    <row r="10410" ht="20.25" spans="1:6">
      <c r="A10410" s="7">
        <v>10408</v>
      </c>
      <c r="B10410" s="47" t="s">
        <v>20447</v>
      </c>
      <c r="C10410" s="43" t="s">
        <v>13</v>
      </c>
      <c r="D10410" s="47" t="s">
        <v>20448</v>
      </c>
      <c r="E10410" s="43" t="s">
        <v>18292</v>
      </c>
      <c r="F10410" s="43">
        <v>1</v>
      </c>
    </row>
    <row r="10411" ht="20.25" spans="1:6">
      <c r="A10411" s="7">
        <v>10409</v>
      </c>
      <c r="B10411" s="47" t="s">
        <v>20449</v>
      </c>
      <c r="C10411" s="43" t="s">
        <v>13</v>
      </c>
      <c r="D10411" s="47" t="s">
        <v>20450</v>
      </c>
      <c r="E10411" s="43" t="s">
        <v>18292</v>
      </c>
      <c r="F10411" s="48">
        <v>1</v>
      </c>
    </row>
    <row r="10412" ht="20.25" spans="1:6">
      <c r="A10412" s="7">
        <v>10410</v>
      </c>
      <c r="B10412" s="47" t="s">
        <v>20451</v>
      </c>
      <c r="C10412" s="43" t="s">
        <v>13</v>
      </c>
      <c r="D10412" s="47" t="s">
        <v>20452</v>
      </c>
      <c r="E10412" s="43" t="s">
        <v>18292</v>
      </c>
      <c r="F10412" s="48">
        <v>1</v>
      </c>
    </row>
    <row r="10413" ht="20.25" spans="1:6">
      <c r="A10413" s="7">
        <v>10411</v>
      </c>
      <c r="B10413" s="47" t="s">
        <v>20453</v>
      </c>
      <c r="C10413" s="43" t="s">
        <v>13</v>
      </c>
      <c r="D10413" s="47" t="s">
        <v>20454</v>
      </c>
      <c r="E10413" s="43" t="s">
        <v>18292</v>
      </c>
      <c r="F10413" s="43">
        <v>1</v>
      </c>
    </row>
    <row r="10414" ht="20.25" spans="1:6">
      <c r="A10414" s="7">
        <v>10412</v>
      </c>
      <c r="B10414" s="47" t="s">
        <v>20455</v>
      </c>
      <c r="C10414" s="43" t="s">
        <v>13</v>
      </c>
      <c r="D10414" s="47" t="s">
        <v>20456</v>
      </c>
      <c r="E10414" s="43" t="s">
        <v>18292</v>
      </c>
      <c r="F10414" s="43">
        <v>1</v>
      </c>
    </row>
    <row r="10415" ht="20.25" spans="1:6">
      <c r="A10415" s="7">
        <v>10413</v>
      </c>
      <c r="B10415" s="47" t="s">
        <v>20457</v>
      </c>
      <c r="C10415" s="43" t="s">
        <v>13</v>
      </c>
      <c r="D10415" s="47" t="s">
        <v>20458</v>
      </c>
      <c r="E10415" s="43" t="s">
        <v>18292</v>
      </c>
      <c r="F10415" s="43">
        <v>1</v>
      </c>
    </row>
    <row r="10416" ht="20.25" spans="1:6">
      <c r="A10416" s="7">
        <v>10414</v>
      </c>
      <c r="B10416" s="47" t="s">
        <v>20459</v>
      </c>
      <c r="C10416" s="43" t="s">
        <v>13</v>
      </c>
      <c r="D10416" s="47" t="s">
        <v>20460</v>
      </c>
      <c r="E10416" s="43" t="s">
        <v>18292</v>
      </c>
      <c r="F10416" s="48">
        <v>1</v>
      </c>
    </row>
    <row r="10417" ht="20.25" spans="1:6">
      <c r="A10417" s="7">
        <v>10415</v>
      </c>
      <c r="B10417" s="47" t="s">
        <v>20461</v>
      </c>
      <c r="C10417" s="43" t="s">
        <v>13</v>
      </c>
      <c r="D10417" s="47" t="s">
        <v>20462</v>
      </c>
      <c r="E10417" s="43" t="s">
        <v>18292</v>
      </c>
      <c r="F10417" s="48">
        <v>1</v>
      </c>
    </row>
    <row r="10418" ht="20.25" spans="1:6">
      <c r="A10418" s="7">
        <v>10416</v>
      </c>
      <c r="B10418" s="49" t="s">
        <v>20463</v>
      </c>
      <c r="C10418" s="43" t="s">
        <v>13</v>
      </c>
      <c r="D10418" s="47" t="s">
        <v>20464</v>
      </c>
      <c r="E10418" s="43" t="s">
        <v>18292</v>
      </c>
      <c r="F10418" s="43">
        <v>1</v>
      </c>
    </row>
    <row r="10419" ht="20.25" spans="1:6">
      <c r="A10419" s="7">
        <v>10417</v>
      </c>
      <c r="B10419" s="47" t="s">
        <v>20465</v>
      </c>
      <c r="C10419" s="43" t="s">
        <v>13</v>
      </c>
      <c r="D10419" s="47" t="s">
        <v>20466</v>
      </c>
      <c r="E10419" s="43" t="s">
        <v>18292</v>
      </c>
      <c r="F10419" s="43">
        <v>1</v>
      </c>
    </row>
    <row r="10420" ht="20.25" spans="1:6">
      <c r="A10420" s="7">
        <v>10418</v>
      </c>
      <c r="B10420" s="47" t="s">
        <v>20467</v>
      </c>
      <c r="C10420" s="43" t="s">
        <v>13</v>
      </c>
      <c r="D10420" s="47" t="s">
        <v>20468</v>
      </c>
      <c r="E10420" s="43" t="s">
        <v>18292</v>
      </c>
      <c r="F10420" s="48">
        <v>1</v>
      </c>
    </row>
    <row r="10421" ht="20.25" spans="1:6">
      <c r="A10421" s="7">
        <v>10419</v>
      </c>
      <c r="B10421" s="47" t="s">
        <v>20469</v>
      </c>
      <c r="C10421" s="43" t="s">
        <v>13</v>
      </c>
      <c r="D10421" s="47" t="s">
        <v>20470</v>
      </c>
      <c r="E10421" s="43" t="s">
        <v>18292</v>
      </c>
      <c r="F10421" s="48">
        <v>1</v>
      </c>
    </row>
    <row r="10422" ht="20.25" spans="1:6">
      <c r="A10422" s="7">
        <v>10420</v>
      </c>
      <c r="B10422" s="47" t="s">
        <v>20471</v>
      </c>
      <c r="C10422" s="43" t="s">
        <v>13</v>
      </c>
      <c r="D10422" s="47" t="s">
        <v>20472</v>
      </c>
      <c r="E10422" s="43" t="s">
        <v>18292</v>
      </c>
      <c r="F10422" s="43">
        <v>1</v>
      </c>
    </row>
    <row r="10423" ht="20.25" spans="1:6">
      <c r="A10423" s="7">
        <v>10421</v>
      </c>
      <c r="B10423" s="47" t="s">
        <v>20473</v>
      </c>
      <c r="C10423" s="43" t="s">
        <v>13</v>
      </c>
      <c r="D10423" s="47" t="s">
        <v>20474</v>
      </c>
      <c r="E10423" s="43" t="s">
        <v>18292</v>
      </c>
      <c r="F10423" s="43">
        <v>1</v>
      </c>
    </row>
  </sheetData>
  <conditionalFormatting sqref="B255">
    <cfRule type="duplicateValues" dxfId="0" priority="2477"/>
  </conditionalFormatting>
  <conditionalFormatting sqref="B292">
    <cfRule type="duplicateValues" dxfId="0" priority="2473"/>
  </conditionalFormatting>
  <conditionalFormatting sqref="B295">
    <cfRule type="duplicateValues" dxfId="0" priority="2472"/>
  </conditionalFormatting>
  <conditionalFormatting sqref="B300">
    <cfRule type="duplicateValues" dxfId="0" priority="7"/>
  </conditionalFormatting>
  <conditionalFormatting sqref="B314">
    <cfRule type="duplicateValues" dxfId="0" priority="376"/>
  </conditionalFormatting>
  <conditionalFormatting sqref="B319">
    <cfRule type="duplicateValues" dxfId="0" priority="377"/>
  </conditionalFormatting>
  <conditionalFormatting sqref="B320">
    <cfRule type="duplicateValues" dxfId="0" priority="2468"/>
  </conditionalFormatting>
  <conditionalFormatting sqref="B339">
    <cfRule type="duplicateValues" dxfId="0" priority="2848"/>
  </conditionalFormatting>
  <conditionalFormatting sqref="B340">
    <cfRule type="duplicateValues" dxfId="0" priority="2465"/>
  </conditionalFormatting>
  <conditionalFormatting sqref="B344">
    <cfRule type="duplicateValues" dxfId="0" priority="2464"/>
  </conditionalFormatting>
  <conditionalFormatting sqref="B358">
    <cfRule type="duplicateValues" dxfId="0" priority="2462"/>
  </conditionalFormatting>
  <conditionalFormatting sqref="B359">
    <cfRule type="duplicateValues" dxfId="0" priority="2847"/>
  </conditionalFormatting>
  <conditionalFormatting sqref="B360">
    <cfRule type="duplicateValues" dxfId="0" priority="2461"/>
  </conditionalFormatting>
  <conditionalFormatting sqref="B371">
    <cfRule type="duplicateValues" dxfId="0" priority="383"/>
  </conditionalFormatting>
  <conditionalFormatting sqref="B372">
    <cfRule type="duplicateValues" dxfId="0" priority="2459"/>
  </conditionalFormatting>
  <conditionalFormatting sqref="B382">
    <cfRule type="duplicateValues" dxfId="0" priority="2458"/>
  </conditionalFormatting>
  <conditionalFormatting sqref="B386">
    <cfRule type="duplicateValues" dxfId="0" priority="384"/>
  </conditionalFormatting>
  <conditionalFormatting sqref="B396">
    <cfRule type="duplicateValues" dxfId="0" priority="386"/>
  </conditionalFormatting>
  <conditionalFormatting sqref="B409">
    <cfRule type="duplicateValues" dxfId="0" priority="388"/>
  </conditionalFormatting>
  <conditionalFormatting sqref="B410">
    <cfRule type="duplicateValues" dxfId="0" priority="2455"/>
  </conditionalFormatting>
  <conditionalFormatting sqref="B413">
    <cfRule type="duplicateValues" dxfId="0" priority="2454"/>
  </conditionalFormatting>
  <conditionalFormatting sqref="B437">
    <cfRule type="duplicateValues" dxfId="0" priority="392"/>
  </conditionalFormatting>
  <conditionalFormatting sqref="B438">
    <cfRule type="duplicateValues" dxfId="0" priority="394"/>
  </conditionalFormatting>
  <conditionalFormatting sqref="B445">
    <cfRule type="duplicateValues" dxfId="0" priority="395"/>
  </conditionalFormatting>
  <conditionalFormatting sqref="B453">
    <cfRule type="duplicateValues" dxfId="0" priority="396"/>
  </conditionalFormatting>
  <conditionalFormatting sqref="B457">
    <cfRule type="duplicateValues" dxfId="0" priority="2446"/>
  </conditionalFormatting>
  <conditionalFormatting sqref="B458">
    <cfRule type="duplicateValues" dxfId="0" priority="2447"/>
  </conditionalFormatting>
  <conditionalFormatting sqref="B465">
    <cfRule type="duplicateValues" dxfId="0" priority="2443"/>
  </conditionalFormatting>
  <conditionalFormatting sqref="B466">
    <cfRule type="duplicateValues" dxfId="0" priority="2444"/>
  </conditionalFormatting>
  <conditionalFormatting sqref="B471">
    <cfRule type="duplicateValues" dxfId="0" priority="401"/>
  </conditionalFormatting>
  <conditionalFormatting sqref="B480">
    <cfRule type="duplicateValues" dxfId="0" priority="402"/>
  </conditionalFormatting>
  <conditionalFormatting sqref="B481">
    <cfRule type="duplicateValues" dxfId="0" priority="2441"/>
  </conditionalFormatting>
  <conditionalFormatting sqref="B487">
    <cfRule type="duplicateValues" dxfId="0" priority="2440"/>
  </conditionalFormatting>
  <conditionalFormatting sqref="B488">
    <cfRule type="duplicateValues" dxfId="0" priority="15"/>
  </conditionalFormatting>
  <conditionalFormatting sqref="B519">
    <cfRule type="duplicateValues" dxfId="0" priority="2843"/>
  </conditionalFormatting>
  <conditionalFormatting sqref="B520">
    <cfRule type="duplicateValues" dxfId="0" priority="2438"/>
  </conditionalFormatting>
  <conditionalFormatting sqref="B530">
    <cfRule type="duplicateValues" dxfId="0" priority="407"/>
  </conditionalFormatting>
  <conditionalFormatting sqref="B531">
    <cfRule type="duplicateValues" dxfId="0" priority="16"/>
  </conditionalFormatting>
  <conditionalFormatting sqref="B532">
    <cfRule type="duplicateValues" dxfId="0" priority="408"/>
  </conditionalFormatting>
  <conditionalFormatting sqref="B541">
    <cfRule type="duplicateValues" dxfId="0" priority="2435"/>
  </conditionalFormatting>
  <conditionalFormatting sqref="B542">
    <cfRule type="duplicateValues" dxfId="0" priority="409"/>
  </conditionalFormatting>
  <conditionalFormatting sqref="B545">
    <cfRule type="duplicateValues" dxfId="0" priority="410"/>
  </conditionalFormatting>
  <conditionalFormatting sqref="B556">
    <cfRule type="duplicateValues" dxfId="0" priority="411"/>
  </conditionalFormatting>
  <conditionalFormatting sqref="B557">
    <cfRule type="duplicateValues" dxfId="0" priority="2432"/>
  </conditionalFormatting>
  <conditionalFormatting sqref="B568">
    <cfRule type="duplicateValues" dxfId="0" priority="413"/>
  </conditionalFormatting>
  <conditionalFormatting sqref="B590">
    <cfRule type="duplicateValues" dxfId="0" priority="416"/>
  </conditionalFormatting>
  <conditionalFormatting sqref="B610">
    <cfRule type="duplicateValues" dxfId="0" priority="420"/>
  </conditionalFormatting>
  <conditionalFormatting sqref="B611">
    <cfRule type="duplicateValues" dxfId="0" priority="419"/>
  </conditionalFormatting>
  <conditionalFormatting sqref="B612">
    <cfRule type="duplicateValues" dxfId="0" priority="2836"/>
  </conditionalFormatting>
  <conditionalFormatting sqref="B626">
    <cfRule type="duplicateValues" dxfId="0" priority="2420"/>
  </conditionalFormatting>
  <conditionalFormatting sqref="B627">
    <cfRule type="duplicateValues" dxfId="0" priority="421"/>
  </conditionalFormatting>
  <conditionalFormatting sqref="B636">
    <cfRule type="duplicateValues" dxfId="0" priority="2418"/>
  </conditionalFormatting>
  <conditionalFormatting sqref="B637">
    <cfRule type="duplicateValues" dxfId="0" priority="423"/>
  </conditionalFormatting>
  <conditionalFormatting sqref="B662">
    <cfRule type="duplicateValues" dxfId="0" priority="2415"/>
  </conditionalFormatting>
  <conditionalFormatting sqref="B663">
    <cfRule type="duplicateValues" dxfId="0" priority="427"/>
  </conditionalFormatting>
  <conditionalFormatting sqref="B715">
    <cfRule type="duplicateValues" dxfId="0" priority="431"/>
  </conditionalFormatting>
  <conditionalFormatting sqref="B731">
    <cfRule type="duplicateValues" dxfId="0" priority="433"/>
  </conditionalFormatting>
  <conditionalFormatting sqref="B749">
    <cfRule type="duplicateValues" dxfId="0" priority="2828"/>
  </conditionalFormatting>
  <conditionalFormatting sqref="B768">
    <cfRule type="duplicateValues" dxfId="0" priority="436"/>
  </conditionalFormatting>
  <conditionalFormatting sqref="B784">
    <cfRule type="duplicateValues" dxfId="0" priority="2404"/>
  </conditionalFormatting>
  <conditionalFormatting sqref="B801">
    <cfRule type="duplicateValues" dxfId="0" priority="2402"/>
  </conditionalFormatting>
  <conditionalFormatting sqref="B818">
    <cfRule type="duplicateValues" dxfId="0" priority="2399"/>
  </conditionalFormatting>
  <conditionalFormatting sqref="B829">
    <cfRule type="duplicateValues" dxfId="0" priority="444"/>
  </conditionalFormatting>
  <conditionalFormatting sqref="B840">
    <cfRule type="duplicateValues" dxfId="0" priority="445"/>
  </conditionalFormatting>
  <conditionalFormatting sqref="B841">
    <cfRule type="duplicateValues" dxfId="0" priority="2394"/>
  </conditionalFormatting>
  <conditionalFormatting sqref="B928">
    <cfRule type="duplicateValues" dxfId="0" priority="1408"/>
  </conditionalFormatting>
  <conditionalFormatting sqref="B929">
    <cfRule type="duplicateValues" dxfId="0" priority="453"/>
  </conditionalFormatting>
  <conditionalFormatting sqref="B930">
    <cfRule type="duplicateValues" dxfId="0" priority="29"/>
  </conditionalFormatting>
  <conditionalFormatting sqref="B948">
    <cfRule type="duplicateValues" dxfId="0" priority="455"/>
  </conditionalFormatting>
  <conditionalFormatting sqref="B951">
    <cfRule type="duplicateValues" dxfId="0" priority="30"/>
  </conditionalFormatting>
  <conditionalFormatting sqref="B982">
    <cfRule type="duplicateValues" dxfId="0" priority="460"/>
  </conditionalFormatting>
  <conditionalFormatting sqref="B1010">
    <cfRule type="duplicateValues" dxfId="0" priority="2381"/>
  </conditionalFormatting>
  <conditionalFormatting sqref="B1058">
    <cfRule type="duplicateValues" dxfId="0" priority="465"/>
  </conditionalFormatting>
  <conditionalFormatting sqref="B1059">
    <cfRule type="duplicateValues" dxfId="0" priority="1407"/>
  </conditionalFormatting>
  <conditionalFormatting sqref="B1074">
    <cfRule type="duplicateValues" dxfId="0" priority="2378"/>
  </conditionalFormatting>
  <conditionalFormatting sqref="B1075">
    <cfRule type="duplicateValues" dxfId="0" priority="2815"/>
  </conditionalFormatting>
  <conditionalFormatting sqref="B1084">
    <cfRule type="duplicateValues" dxfId="0" priority="469"/>
  </conditionalFormatting>
  <conditionalFormatting sqref="B1089">
    <cfRule type="duplicateValues" dxfId="0" priority="2813"/>
  </conditionalFormatting>
  <conditionalFormatting sqref="B1090">
    <cfRule type="duplicateValues" dxfId="0" priority="38"/>
  </conditionalFormatting>
  <conditionalFormatting sqref="B1091">
    <cfRule type="duplicateValues" dxfId="0" priority="2376"/>
  </conditionalFormatting>
  <conditionalFormatting sqref="B1092">
    <cfRule type="duplicateValues" dxfId="0" priority="470"/>
  </conditionalFormatting>
  <conditionalFormatting sqref="B1100">
    <cfRule type="duplicateValues" dxfId="0" priority="471"/>
  </conditionalFormatting>
  <conditionalFormatting sqref="B1101">
    <cfRule type="duplicateValues" dxfId="0" priority="2374"/>
  </conditionalFormatting>
  <conditionalFormatting sqref="B1130">
    <cfRule type="duplicateValues" dxfId="0" priority="475"/>
  </conditionalFormatting>
  <conditionalFormatting sqref="B1131">
    <cfRule type="duplicateValues" dxfId="0" priority="2369"/>
  </conditionalFormatting>
  <conditionalFormatting sqref="B1132">
    <cfRule type="duplicateValues" dxfId="0" priority="476"/>
  </conditionalFormatting>
  <conditionalFormatting sqref="B1136">
    <cfRule type="duplicateValues" dxfId="0" priority="2812"/>
  </conditionalFormatting>
  <conditionalFormatting sqref="B1143">
    <cfRule type="duplicateValues" dxfId="0" priority="477"/>
  </conditionalFormatting>
  <conditionalFormatting sqref="B1146">
    <cfRule type="duplicateValues" dxfId="0" priority="478"/>
  </conditionalFormatting>
  <conditionalFormatting sqref="B1149">
    <cfRule type="duplicateValues" dxfId="0" priority="479"/>
  </conditionalFormatting>
  <conditionalFormatting sqref="B1153">
    <cfRule type="duplicateValues" dxfId="0" priority="480"/>
  </conditionalFormatting>
  <conditionalFormatting sqref="B1154">
    <cfRule type="duplicateValues" dxfId="0" priority="2364"/>
  </conditionalFormatting>
  <conditionalFormatting sqref="B1166">
    <cfRule type="duplicateValues" dxfId="0" priority="482"/>
  </conditionalFormatting>
  <conditionalFormatting sqref="B1174">
    <cfRule type="duplicateValues" dxfId="0" priority="2361"/>
  </conditionalFormatting>
  <conditionalFormatting sqref="B1175">
    <cfRule type="duplicateValues" dxfId="0" priority="2810"/>
  </conditionalFormatting>
  <conditionalFormatting sqref="B1176">
    <cfRule type="duplicateValues" dxfId="0" priority="40"/>
  </conditionalFormatting>
  <conditionalFormatting sqref="B1177">
    <cfRule type="duplicateValues" dxfId="0" priority="484"/>
  </conditionalFormatting>
  <conditionalFormatting sqref="B1189">
    <cfRule type="duplicateValues" dxfId="0" priority="2809"/>
  </conditionalFormatting>
  <conditionalFormatting sqref="B1202">
    <cfRule type="duplicateValues" dxfId="0" priority="485"/>
  </conditionalFormatting>
  <conditionalFormatting sqref="B1203">
    <cfRule type="duplicateValues" dxfId="0" priority="42"/>
  </conditionalFormatting>
  <conditionalFormatting sqref="B1204">
    <cfRule type="duplicateValues" dxfId="0" priority="2807"/>
  </conditionalFormatting>
  <conditionalFormatting sqref="B1207">
    <cfRule type="duplicateValues" dxfId="0" priority="43"/>
  </conditionalFormatting>
  <conditionalFormatting sqref="B1208">
    <cfRule type="duplicateValues" dxfId="0" priority="2359"/>
  </conditionalFormatting>
  <conditionalFormatting sqref="B1211">
    <cfRule type="duplicateValues" dxfId="0" priority="45"/>
  </conditionalFormatting>
  <conditionalFormatting sqref="B1232">
    <cfRule type="duplicateValues" dxfId="0" priority="47"/>
  </conditionalFormatting>
  <conditionalFormatting sqref="B1238">
    <cfRule type="duplicateValues" dxfId="0" priority="2356"/>
  </conditionalFormatting>
  <conditionalFormatting sqref="B1239">
    <cfRule type="duplicateValues" dxfId="0" priority="489"/>
  </conditionalFormatting>
  <conditionalFormatting sqref="B1243">
    <cfRule type="duplicateValues" dxfId="0" priority="491"/>
  </conditionalFormatting>
  <conditionalFormatting sqref="B1250">
    <cfRule type="duplicateValues" dxfId="0" priority="2354"/>
  </conditionalFormatting>
  <conditionalFormatting sqref="B1251">
    <cfRule type="duplicateValues" dxfId="0" priority="493"/>
  </conditionalFormatting>
  <conditionalFormatting sqref="B1259">
    <cfRule type="duplicateValues" dxfId="0" priority="494"/>
  </conditionalFormatting>
  <conditionalFormatting sqref="B1270">
    <cfRule type="duplicateValues" dxfId="0" priority="495"/>
  </conditionalFormatting>
  <conditionalFormatting sqref="B1277">
    <cfRule type="duplicateValues" dxfId="0" priority="496"/>
  </conditionalFormatting>
  <conditionalFormatting sqref="B1292">
    <cfRule type="duplicateValues" dxfId="0" priority="497"/>
  </conditionalFormatting>
  <conditionalFormatting sqref="B1303">
    <cfRule type="duplicateValues" dxfId="0" priority="498"/>
  </conditionalFormatting>
  <conditionalFormatting sqref="B1304">
    <cfRule type="duplicateValues" dxfId="0" priority="2804"/>
  </conditionalFormatting>
  <conditionalFormatting sqref="B1320">
    <cfRule type="duplicateValues" dxfId="0" priority="500"/>
  </conditionalFormatting>
  <conditionalFormatting sqref="B1327">
    <cfRule type="duplicateValues" dxfId="0" priority="501"/>
  </conditionalFormatting>
  <conditionalFormatting sqref="B1332">
    <cfRule type="duplicateValues" dxfId="0" priority="50"/>
  </conditionalFormatting>
  <conditionalFormatting sqref="B1349">
    <cfRule type="duplicateValues" dxfId="0" priority="2343"/>
  </conditionalFormatting>
  <conditionalFormatting sqref="B1357">
    <cfRule type="duplicateValues" dxfId="0" priority="506"/>
  </conditionalFormatting>
  <conditionalFormatting sqref="B1358">
    <cfRule type="duplicateValues" dxfId="0" priority="505"/>
  </conditionalFormatting>
  <conditionalFormatting sqref="B1363">
    <cfRule type="duplicateValues" dxfId="0" priority="507"/>
  </conditionalFormatting>
  <conditionalFormatting sqref="B1385">
    <cfRule type="duplicateValues" dxfId="0" priority="2801"/>
  </conditionalFormatting>
  <conditionalFormatting sqref="B1406">
    <cfRule type="duplicateValues" dxfId="0" priority="2337"/>
  </conditionalFormatting>
  <conditionalFormatting sqref="B1410">
    <cfRule type="duplicateValues" dxfId="0" priority="53"/>
  </conditionalFormatting>
  <conditionalFormatting sqref="B1417">
    <cfRule type="duplicateValues" dxfId="0" priority="1406"/>
  </conditionalFormatting>
  <conditionalFormatting sqref="B1420">
    <cfRule type="duplicateValues" dxfId="0" priority="2798"/>
  </conditionalFormatting>
  <conditionalFormatting sqref="B1421">
    <cfRule type="duplicateValues" dxfId="0" priority="2799"/>
  </conditionalFormatting>
  <conditionalFormatting sqref="B1463">
    <cfRule type="duplicateValues" dxfId="0" priority="2332"/>
  </conditionalFormatting>
  <conditionalFormatting sqref="B1470">
    <cfRule type="duplicateValues" dxfId="0" priority="518"/>
  </conditionalFormatting>
  <conditionalFormatting sqref="B1481">
    <cfRule type="duplicateValues" dxfId="0" priority="2329"/>
  </conditionalFormatting>
  <conditionalFormatting sqref="B1490">
    <cfRule type="duplicateValues" dxfId="0" priority="520"/>
  </conditionalFormatting>
  <conditionalFormatting sqref="B1513">
    <cfRule type="duplicateValues" dxfId="0" priority="2796"/>
  </conditionalFormatting>
  <conditionalFormatting sqref="B1539">
    <cfRule type="duplicateValues" dxfId="0" priority="522"/>
  </conditionalFormatting>
  <conditionalFormatting sqref="B1540">
    <cfRule type="duplicateValues" dxfId="0" priority="2323"/>
  </conditionalFormatting>
  <conditionalFormatting sqref="B1543">
    <cfRule type="duplicateValues" dxfId="0" priority="2322"/>
  </conditionalFormatting>
  <conditionalFormatting sqref="B1544">
    <cfRule type="duplicateValues" dxfId="0" priority="2320"/>
  </conditionalFormatting>
  <conditionalFormatting sqref="B1560">
    <cfRule type="duplicateValues" dxfId="0" priority="2319"/>
  </conditionalFormatting>
  <conditionalFormatting sqref="B1561">
    <cfRule type="duplicateValues" dxfId="0" priority="525"/>
  </conditionalFormatting>
  <conditionalFormatting sqref="B1574">
    <cfRule type="duplicateValues" dxfId="0" priority="526"/>
  </conditionalFormatting>
  <conditionalFormatting sqref="B1594">
    <cfRule type="duplicateValues" dxfId="0" priority="528"/>
  </conditionalFormatting>
  <conditionalFormatting sqref="B1595">
    <cfRule type="duplicateValues" dxfId="0" priority="2315"/>
  </conditionalFormatting>
  <conditionalFormatting sqref="B1596">
    <cfRule type="duplicateValues" dxfId="0" priority="529"/>
  </conditionalFormatting>
  <conditionalFormatting sqref="B1603">
    <cfRule type="duplicateValues" dxfId="0" priority="530"/>
  </conditionalFormatting>
  <conditionalFormatting sqref="B1623">
    <cfRule type="duplicateValues" dxfId="0" priority="2311"/>
  </conditionalFormatting>
  <conditionalFormatting sqref="B1633">
    <cfRule type="duplicateValues" dxfId="0" priority="62"/>
  </conditionalFormatting>
  <conditionalFormatting sqref="B1636">
    <cfRule type="duplicateValues" dxfId="0" priority="64"/>
  </conditionalFormatting>
  <conditionalFormatting sqref="B1643">
    <cfRule type="duplicateValues" dxfId="0" priority="534"/>
  </conditionalFormatting>
  <conditionalFormatting sqref="B1673">
    <cfRule type="duplicateValues" dxfId="0" priority="2307"/>
  </conditionalFormatting>
  <conditionalFormatting sqref="B1680">
    <cfRule type="duplicateValues" dxfId="0" priority="2791"/>
  </conditionalFormatting>
  <conditionalFormatting sqref="B1699">
    <cfRule type="duplicateValues" dxfId="0" priority="2304"/>
  </conditionalFormatting>
  <conditionalFormatting sqref="B1714">
    <cfRule type="duplicateValues" dxfId="0" priority="2787"/>
  </conditionalFormatting>
  <conditionalFormatting sqref="B1722">
    <cfRule type="duplicateValues" dxfId="0" priority="2299"/>
  </conditionalFormatting>
  <conditionalFormatting sqref="B1723">
    <cfRule type="duplicateValues" dxfId="0" priority="2300"/>
  </conditionalFormatting>
  <conditionalFormatting sqref="B1738">
    <cfRule type="duplicateValues" dxfId="0" priority="67"/>
  </conditionalFormatting>
  <conditionalFormatting sqref="B1747">
    <cfRule type="duplicateValues" dxfId="0" priority="2785"/>
  </conditionalFormatting>
  <conditionalFormatting sqref="B1753">
    <cfRule type="duplicateValues" dxfId="0" priority="545"/>
  </conditionalFormatting>
  <conditionalFormatting sqref="B1754">
    <cfRule type="duplicateValues" dxfId="0" priority="2297"/>
  </conditionalFormatting>
  <conditionalFormatting sqref="B1759">
    <cfRule type="duplicateValues" dxfId="0" priority="548"/>
  </conditionalFormatting>
  <conditionalFormatting sqref="B1762">
    <cfRule type="duplicateValues" dxfId="0" priority="2296"/>
  </conditionalFormatting>
  <conditionalFormatting sqref="B1790">
    <cfRule type="duplicateValues" dxfId="0" priority="68"/>
  </conditionalFormatting>
  <conditionalFormatting sqref="B1791">
    <cfRule type="duplicateValues" dxfId="0" priority="2783"/>
  </conditionalFormatting>
  <conditionalFormatting sqref="B1796">
    <cfRule type="duplicateValues" dxfId="0" priority="2292"/>
  </conditionalFormatting>
  <conditionalFormatting sqref="B1797">
    <cfRule type="duplicateValues" dxfId="0" priority="553"/>
  </conditionalFormatting>
  <conditionalFormatting sqref="B1802">
    <cfRule type="duplicateValues" dxfId="0" priority="2290"/>
  </conditionalFormatting>
  <conditionalFormatting sqref="B1851">
    <cfRule type="duplicateValues" dxfId="0" priority="559"/>
  </conditionalFormatting>
  <conditionalFormatting sqref="B1858">
    <cfRule type="duplicateValues" dxfId="0" priority="560"/>
  </conditionalFormatting>
  <conditionalFormatting sqref="B1859">
    <cfRule type="duplicateValues" dxfId="0" priority="2284"/>
  </conditionalFormatting>
  <conditionalFormatting sqref="B1864">
    <cfRule type="duplicateValues" dxfId="0" priority="2283"/>
  </conditionalFormatting>
  <conditionalFormatting sqref="B1865">
    <cfRule type="duplicateValues" dxfId="0" priority="562"/>
  </conditionalFormatting>
  <conditionalFormatting sqref="B1866">
    <cfRule type="duplicateValues" dxfId="0" priority="2282"/>
  </conditionalFormatting>
  <conditionalFormatting sqref="B1872">
    <cfRule type="duplicateValues" dxfId="0" priority="2782"/>
  </conditionalFormatting>
  <conditionalFormatting sqref="B1873">
    <cfRule type="duplicateValues" dxfId="0" priority="2281"/>
  </conditionalFormatting>
  <conditionalFormatting sqref="B1881">
    <cfRule type="duplicateValues" dxfId="0" priority="70"/>
  </conditionalFormatting>
  <conditionalFormatting sqref="B1882">
    <cfRule type="duplicateValues" dxfId="0" priority="2279"/>
  </conditionalFormatting>
  <conditionalFormatting sqref="B1887">
    <cfRule type="duplicateValues" dxfId="0" priority="2278"/>
  </conditionalFormatting>
  <conditionalFormatting sqref="B1909">
    <cfRule type="duplicateValues" dxfId="0" priority="567"/>
  </conditionalFormatting>
  <conditionalFormatting sqref="B1910">
    <cfRule type="duplicateValues" dxfId="0" priority="2274"/>
  </conditionalFormatting>
  <conditionalFormatting sqref="B1931">
    <cfRule type="duplicateValues" dxfId="0" priority="572"/>
  </conditionalFormatting>
  <conditionalFormatting sqref="B1932">
    <cfRule type="duplicateValues" dxfId="0" priority="2270"/>
  </conditionalFormatting>
  <conditionalFormatting sqref="B1936">
    <cfRule type="duplicateValues" dxfId="0" priority="2269"/>
  </conditionalFormatting>
  <conditionalFormatting sqref="B1942">
    <cfRule type="duplicateValues" dxfId="0" priority="2268"/>
  </conditionalFormatting>
  <conditionalFormatting sqref="B1943">
    <cfRule type="duplicateValues" dxfId="0" priority="574"/>
  </conditionalFormatting>
  <conditionalFormatting sqref="B1947">
    <cfRule type="duplicateValues" dxfId="0" priority="575"/>
  </conditionalFormatting>
  <conditionalFormatting sqref="B1953">
    <cfRule type="duplicateValues" dxfId="0" priority="576"/>
  </conditionalFormatting>
  <conditionalFormatting sqref="B1954">
    <cfRule type="duplicateValues" dxfId="0" priority="2265"/>
  </conditionalFormatting>
  <conditionalFormatting sqref="B1955">
    <cfRule type="duplicateValues" dxfId="0" priority="577"/>
  </conditionalFormatting>
  <conditionalFormatting sqref="B1966">
    <cfRule type="duplicateValues" dxfId="0" priority="2264"/>
  </conditionalFormatting>
  <conditionalFormatting sqref="B1969">
    <cfRule type="duplicateValues" dxfId="0" priority="72"/>
  </conditionalFormatting>
  <conditionalFormatting sqref="B1990">
    <cfRule type="duplicateValues" dxfId="0" priority="2262"/>
  </conditionalFormatting>
  <conditionalFormatting sqref="B1994">
    <cfRule type="duplicateValues" dxfId="0" priority="2260"/>
  </conditionalFormatting>
  <conditionalFormatting sqref="B2029">
    <cfRule type="duplicateValues" dxfId="0" priority="73"/>
  </conditionalFormatting>
  <conditionalFormatting sqref="B2056">
    <cfRule type="duplicateValues" dxfId="0" priority="75"/>
  </conditionalFormatting>
  <conditionalFormatting sqref="B2098">
    <cfRule type="duplicateValues" dxfId="0" priority="2250"/>
  </conditionalFormatting>
  <conditionalFormatting sqref="B2109">
    <cfRule type="duplicateValues" dxfId="0" priority="2772"/>
  </conditionalFormatting>
  <conditionalFormatting sqref="B2114">
    <cfRule type="duplicateValues" dxfId="0" priority="2247"/>
  </conditionalFormatting>
  <conditionalFormatting sqref="B2136">
    <cfRule type="duplicateValues" dxfId="0" priority="595"/>
  </conditionalFormatting>
  <conditionalFormatting sqref="B2137">
    <cfRule type="duplicateValues" dxfId="0" priority="2244"/>
  </conditionalFormatting>
  <conditionalFormatting sqref="B2148">
    <cfRule type="duplicateValues" dxfId="0" priority="2243"/>
  </conditionalFormatting>
  <conditionalFormatting sqref="B2151">
    <cfRule type="duplicateValues" dxfId="0" priority="76"/>
  </conditionalFormatting>
  <conditionalFormatting sqref="B2154">
    <cfRule type="duplicateValues" dxfId="0" priority="597"/>
  </conditionalFormatting>
  <conditionalFormatting sqref="B2165">
    <cfRule type="duplicateValues" dxfId="0" priority="599"/>
  </conditionalFormatting>
  <conditionalFormatting sqref="B2179">
    <cfRule type="duplicateValues" dxfId="0" priority="600"/>
  </conditionalFormatting>
  <conditionalFormatting sqref="B2208">
    <cfRule type="duplicateValues" dxfId="0" priority="2237"/>
  </conditionalFormatting>
  <conditionalFormatting sqref="B2209">
    <cfRule type="duplicateValues" dxfId="0" priority="603"/>
  </conditionalFormatting>
  <conditionalFormatting sqref="B2220">
    <cfRule type="duplicateValues" dxfId="0" priority="2767"/>
  </conditionalFormatting>
  <conditionalFormatting sqref="B2227">
    <cfRule type="duplicateValues" dxfId="0" priority="82"/>
  </conditionalFormatting>
  <conditionalFormatting sqref="B2228">
    <cfRule type="duplicateValues" dxfId="0" priority="2236"/>
  </conditionalFormatting>
  <conditionalFormatting sqref="B2231">
    <cfRule type="duplicateValues" dxfId="0" priority="2235"/>
  </conditionalFormatting>
  <conditionalFormatting sqref="B2249">
    <cfRule type="duplicateValues" dxfId="0" priority="2766"/>
  </conditionalFormatting>
  <conditionalFormatting sqref="B2250">
    <cfRule type="duplicateValues" dxfId="0" priority="2233"/>
  </conditionalFormatting>
  <conditionalFormatting sqref="B2267">
    <cfRule type="duplicateValues" dxfId="0" priority="84"/>
  </conditionalFormatting>
  <conditionalFormatting sqref="B2270">
    <cfRule type="duplicateValues" dxfId="0" priority="610"/>
  </conditionalFormatting>
  <conditionalFormatting sqref="B2271">
    <cfRule type="duplicateValues" dxfId="0" priority="2764"/>
  </conditionalFormatting>
  <conditionalFormatting sqref="B2272">
    <cfRule type="duplicateValues" dxfId="0" priority="612"/>
  </conditionalFormatting>
  <conditionalFormatting sqref="B2282">
    <cfRule type="duplicateValues" dxfId="0" priority="2228"/>
  </conditionalFormatting>
  <conditionalFormatting sqref="B2285">
    <cfRule type="duplicateValues" dxfId="0" priority="2227"/>
  </conditionalFormatting>
  <conditionalFormatting sqref="B2289">
    <cfRule type="duplicateValues" dxfId="0" priority="2226"/>
  </conditionalFormatting>
  <conditionalFormatting sqref="B2292">
    <cfRule type="duplicateValues" dxfId="0" priority="2225"/>
  </conditionalFormatting>
  <conditionalFormatting sqref="B2293">
    <cfRule type="duplicateValues" dxfId="0" priority="618"/>
  </conditionalFormatting>
  <conditionalFormatting sqref="B2294">
    <cfRule type="duplicateValues" dxfId="0" priority="2224"/>
  </conditionalFormatting>
  <conditionalFormatting sqref="B2295">
    <cfRule type="duplicateValues" dxfId="0" priority="85"/>
  </conditionalFormatting>
  <conditionalFormatting sqref="B2300">
    <cfRule type="duplicateValues" dxfId="0" priority="2222"/>
  </conditionalFormatting>
  <conditionalFormatting sqref="B2301">
    <cfRule type="duplicateValues" dxfId="0" priority="620"/>
  </conditionalFormatting>
  <conditionalFormatting sqref="B2314">
    <cfRule type="duplicateValues" dxfId="0" priority="86"/>
  </conditionalFormatting>
  <conditionalFormatting sqref="B2317">
    <cfRule type="duplicateValues" dxfId="0" priority="2220"/>
  </conditionalFormatting>
  <conditionalFormatting sqref="B2318">
    <cfRule type="duplicateValues" dxfId="0" priority="2761"/>
  </conditionalFormatting>
  <conditionalFormatting sqref="B2319">
    <cfRule type="duplicateValues" dxfId="0" priority="2762"/>
  </conditionalFormatting>
  <conditionalFormatting sqref="B2320">
    <cfRule type="duplicateValues" dxfId="0" priority="2219"/>
  </conditionalFormatting>
  <conditionalFormatting sqref="B2321">
    <cfRule type="duplicateValues" dxfId="0" priority="622"/>
  </conditionalFormatting>
  <conditionalFormatting sqref="B2322">
    <cfRule type="duplicateValues" dxfId="0" priority="2218"/>
  </conditionalFormatting>
  <conditionalFormatting sqref="B2328">
    <cfRule type="duplicateValues" dxfId="0" priority="624"/>
  </conditionalFormatting>
  <conditionalFormatting sqref="B2344">
    <cfRule type="duplicateValues" dxfId="0" priority="2760"/>
  </conditionalFormatting>
  <conditionalFormatting sqref="B2357">
    <cfRule type="duplicateValues" dxfId="0" priority="2213"/>
  </conditionalFormatting>
  <conditionalFormatting sqref="B2409">
    <cfRule type="duplicateValues" dxfId="0" priority="2208"/>
  </conditionalFormatting>
  <conditionalFormatting sqref="B2420">
    <cfRule type="duplicateValues" dxfId="0" priority="632"/>
  </conditionalFormatting>
  <conditionalFormatting sqref="B2441">
    <cfRule type="duplicateValues" dxfId="0" priority="634"/>
  </conditionalFormatting>
  <conditionalFormatting sqref="B2442">
    <cfRule type="duplicateValues" dxfId="0" priority="2201"/>
  </conditionalFormatting>
  <conditionalFormatting sqref="B2454">
    <cfRule type="duplicateValues" dxfId="0" priority="636"/>
  </conditionalFormatting>
  <conditionalFormatting sqref="B2455">
    <cfRule type="duplicateValues" dxfId="0" priority="2199"/>
  </conditionalFormatting>
  <conditionalFormatting sqref="B2464">
    <cfRule type="duplicateValues" dxfId="0" priority="638"/>
  </conditionalFormatting>
  <conditionalFormatting sqref="B2472">
    <cfRule type="duplicateValues" dxfId="0" priority="2756"/>
  </conditionalFormatting>
  <conditionalFormatting sqref="B2478">
    <cfRule type="duplicateValues" dxfId="0" priority="2754"/>
  </conditionalFormatting>
  <conditionalFormatting sqref="B2479">
    <cfRule type="duplicateValues" dxfId="0" priority="2197"/>
  </conditionalFormatting>
  <conditionalFormatting sqref="B2532">
    <cfRule type="duplicateValues" dxfId="0" priority="644"/>
  </conditionalFormatting>
  <conditionalFormatting sqref="B2536">
    <cfRule type="duplicateValues" dxfId="0" priority="2191"/>
  </conditionalFormatting>
  <conditionalFormatting sqref="B2539">
    <cfRule type="duplicateValues" dxfId="0" priority="2190"/>
  </conditionalFormatting>
  <conditionalFormatting sqref="B2540">
    <cfRule type="duplicateValues" dxfId="0" priority="646"/>
  </conditionalFormatting>
  <conditionalFormatting sqref="B2545">
    <cfRule type="duplicateValues" dxfId="0" priority="2752"/>
  </conditionalFormatting>
  <conditionalFormatting sqref="B2546">
    <cfRule type="duplicateValues" dxfId="0" priority="92"/>
  </conditionalFormatting>
  <conditionalFormatting sqref="B2547">
    <cfRule type="duplicateValues" dxfId="0" priority="647"/>
  </conditionalFormatting>
  <conditionalFormatting sqref="B2551">
    <cfRule type="duplicateValues" dxfId="0" priority="648"/>
  </conditionalFormatting>
  <conditionalFormatting sqref="B2561">
    <cfRule type="duplicateValues" dxfId="0" priority="2186"/>
  </conditionalFormatting>
  <conditionalFormatting sqref="B2562">
    <cfRule type="duplicateValues" dxfId="0" priority="650"/>
  </conditionalFormatting>
  <conditionalFormatting sqref="B2563">
    <cfRule type="duplicateValues" dxfId="0" priority="2185"/>
  </conditionalFormatting>
  <conditionalFormatting sqref="B2597">
    <cfRule type="duplicateValues" dxfId="0" priority="652"/>
  </conditionalFormatting>
  <conditionalFormatting sqref="B2598">
    <cfRule type="duplicateValues" dxfId="0" priority="2183"/>
  </conditionalFormatting>
  <conditionalFormatting sqref="B2599">
    <cfRule type="duplicateValues" dxfId="0" priority="2181"/>
  </conditionalFormatting>
  <conditionalFormatting sqref="B2600">
    <cfRule type="duplicateValues" dxfId="0" priority="2182"/>
  </conditionalFormatting>
  <conditionalFormatting sqref="B2601">
    <cfRule type="duplicateValues" dxfId="0" priority="653"/>
  </conditionalFormatting>
  <conditionalFormatting sqref="B2602">
    <cfRule type="duplicateValues" dxfId="0" priority="2180"/>
  </conditionalFormatting>
  <conditionalFormatting sqref="B2607">
    <cfRule type="duplicateValues" dxfId="0" priority="2178"/>
  </conditionalFormatting>
  <conditionalFormatting sqref="B2612">
    <cfRule type="duplicateValues" dxfId="0" priority="655"/>
  </conditionalFormatting>
  <conditionalFormatting sqref="B2616">
    <cfRule type="duplicateValues" dxfId="0" priority="656"/>
  </conditionalFormatting>
  <conditionalFormatting sqref="B2634">
    <cfRule type="duplicateValues" dxfId="0" priority="658"/>
  </conditionalFormatting>
  <conditionalFormatting sqref="B2717">
    <cfRule type="duplicateValues" dxfId="0" priority="2169"/>
  </conditionalFormatting>
  <conditionalFormatting sqref="B2720">
    <cfRule type="duplicateValues" dxfId="0" priority="663"/>
  </conditionalFormatting>
  <conditionalFormatting sqref="B2731">
    <cfRule type="duplicateValues" dxfId="0" priority="2166"/>
  </conditionalFormatting>
  <conditionalFormatting sqref="B2743">
    <cfRule type="duplicateValues" dxfId="0" priority="2165"/>
  </conditionalFormatting>
  <conditionalFormatting sqref="B2759">
    <cfRule type="duplicateValues" dxfId="0" priority="2162"/>
  </conditionalFormatting>
  <conditionalFormatting sqref="B2776">
    <cfRule type="duplicateValues" dxfId="0" priority="666"/>
  </conditionalFormatting>
  <conditionalFormatting sqref="B2794">
    <cfRule type="duplicateValues" dxfId="0" priority="669"/>
  </conditionalFormatting>
  <conditionalFormatting sqref="B2803">
    <cfRule type="duplicateValues" dxfId="0" priority="671"/>
  </conditionalFormatting>
  <conditionalFormatting sqref="B2804">
    <cfRule type="duplicateValues" dxfId="0" priority="2740"/>
  </conditionalFormatting>
  <conditionalFormatting sqref="B2805">
    <cfRule type="duplicateValues" dxfId="0" priority="672"/>
  </conditionalFormatting>
  <conditionalFormatting sqref="B2817">
    <cfRule type="duplicateValues" dxfId="0" priority="102"/>
  </conditionalFormatting>
  <conditionalFormatting sqref="B2837">
    <cfRule type="duplicateValues" dxfId="0" priority="675"/>
  </conditionalFormatting>
  <conditionalFormatting sqref="B2851">
    <cfRule type="duplicateValues" dxfId="0" priority="2151"/>
  </conditionalFormatting>
  <conditionalFormatting sqref="B2852">
    <cfRule type="duplicateValues" dxfId="0" priority="678"/>
  </conditionalFormatting>
  <conditionalFormatting sqref="B2853">
    <cfRule type="duplicateValues" dxfId="0" priority="2738"/>
  </conditionalFormatting>
  <conditionalFormatting sqref="B2863">
    <cfRule type="duplicateValues" dxfId="0" priority="106"/>
  </conditionalFormatting>
  <conditionalFormatting sqref="B2864">
    <cfRule type="duplicateValues" dxfId="0" priority="2150"/>
  </conditionalFormatting>
  <conditionalFormatting sqref="B2898">
    <cfRule type="duplicateValues" dxfId="0" priority="682"/>
  </conditionalFormatting>
  <conditionalFormatting sqref="B2916">
    <cfRule type="duplicateValues" dxfId="0" priority="2734"/>
  </conditionalFormatting>
  <conditionalFormatting sqref="B2930">
    <cfRule type="duplicateValues" dxfId="0" priority="2147"/>
  </conditionalFormatting>
  <conditionalFormatting sqref="B2942">
    <cfRule type="duplicateValues" dxfId="0" priority="2146"/>
  </conditionalFormatting>
  <conditionalFormatting sqref="B2943">
    <cfRule type="duplicateValues" dxfId="0" priority="688"/>
  </conditionalFormatting>
  <conditionalFormatting sqref="B2946">
    <cfRule type="duplicateValues" dxfId="0" priority="689"/>
  </conditionalFormatting>
  <conditionalFormatting sqref="B2961">
    <cfRule type="duplicateValues" dxfId="0" priority="114"/>
  </conditionalFormatting>
  <conditionalFormatting sqref="B2962">
    <cfRule type="duplicateValues" dxfId="0" priority="691"/>
  </conditionalFormatting>
  <conditionalFormatting sqref="B2977">
    <cfRule type="duplicateValues" dxfId="0" priority="693"/>
  </conditionalFormatting>
  <conditionalFormatting sqref="B3001">
    <cfRule type="duplicateValues" dxfId="0" priority="117"/>
  </conditionalFormatting>
  <conditionalFormatting sqref="B3004">
    <cfRule type="duplicateValues" dxfId="0" priority="696"/>
  </conditionalFormatting>
  <conditionalFormatting sqref="B3007">
    <cfRule type="duplicateValues" dxfId="0" priority="697"/>
  </conditionalFormatting>
  <conditionalFormatting sqref="B3008">
    <cfRule type="duplicateValues" dxfId="0" priority="2139"/>
  </conditionalFormatting>
  <conditionalFormatting sqref="B3025">
    <cfRule type="duplicateValues" dxfId="0" priority="699"/>
  </conditionalFormatting>
  <conditionalFormatting sqref="B3026">
    <cfRule type="duplicateValues" dxfId="0" priority="2137"/>
  </conditionalFormatting>
  <conditionalFormatting sqref="B3031">
    <cfRule type="duplicateValues" dxfId="0" priority="2728"/>
  </conditionalFormatting>
  <conditionalFormatting sqref="B3032">
    <cfRule type="duplicateValues" dxfId="0" priority="701"/>
  </conditionalFormatting>
  <conditionalFormatting sqref="B3045">
    <cfRule type="duplicateValues" dxfId="0" priority="2134"/>
  </conditionalFormatting>
  <conditionalFormatting sqref="B3074">
    <cfRule type="duplicateValues" dxfId="0" priority="118"/>
  </conditionalFormatting>
  <conditionalFormatting sqref="B3098">
    <cfRule type="duplicateValues" dxfId="0" priority="2726"/>
  </conditionalFormatting>
  <conditionalFormatting sqref="B3099">
    <cfRule type="duplicateValues" dxfId="0" priority="2727"/>
  </conditionalFormatting>
  <conditionalFormatting sqref="B3121">
    <cfRule type="duplicateValues" dxfId="0" priority="710"/>
  </conditionalFormatting>
  <conditionalFormatting sqref="B3131">
    <cfRule type="duplicateValues" dxfId="0" priority="712"/>
  </conditionalFormatting>
  <conditionalFormatting sqref="B3139">
    <cfRule type="duplicateValues" dxfId="0" priority="713"/>
  </conditionalFormatting>
  <conditionalFormatting sqref="B3140">
    <cfRule type="duplicateValues" dxfId="0" priority="2126"/>
  </conditionalFormatting>
  <conditionalFormatting sqref="B3141">
    <cfRule type="duplicateValues" dxfId="0" priority="714"/>
  </conditionalFormatting>
  <conditionalFormatting sqref="B3142">
    <cfRule type="duplicateValues" dxfId="0" priority="2125"/>
  </conditionalFormatting>
  <conditionalFormatting sqref="B3149">
    <cfRule type="duplicateValues" dxfId="0" priority="716"/>
  </conditionalFormatting>
  <conditionalFormatting sqref="B3164">
    <cfRule type="duplicateValues" dxfId="0" priority="719"/>
  </conditionalFormatting>
  <conditionalFormatting sqref="B3168">
    <cfRule type="duplicateValues" dxfId="0" priority="720"/>
  </conditionalFormatting>
  <conditionalFormatting sqref="B3169">
    <cfRule type="duplicateValues" dxfId="0" priority="2119"/>
  </conditionalFormatting>
  <conditionalFormatting sqref="B3180">
    <cfRule type="duplicateValues" dxfId="0" priority="2118"/>
  </conditionalFormatting>
  <conditionalFormatting sqref="B3181">
    <cfRule type="duplicateValues" dxfId="0" priority="722"/>
  </conditionalFormatting>
  <conditionalFormatting sqref="B3191">
    <cfRule type="duplicateValues" dxfId="0" priority="2117"/>
  </conditionalFormatting>
  <conditionalFormatting sqref="B3195">
    <cfRule type="duplicateValues" dxfId="0" priority="2116"/>
  </conditionalFormatting>
  <conditionalFormatting sqref="B3196">
    <cfRule type="duplicateValues" dxfId="0" priority="725"/>
  </conditionalFormatting>
  <conditionalFormatting sqref="B3201">
    <cfRule type="duplicateValues" dxfId="0" priority="726"/>
  </conditionalFormatting>
  <conditionalFormatting sqref="B3202">
    <cfRule type="duplicateValues" dxfId="0" priority="2114"/>
  </conditionalFormatting>
  <conditionalFormatting sqref="B3224">
    <cfRule type="duplicateValues" dxfId="0" priority="729"/>
  </conditionalFormatting>
  <conditionalFormatting sqref="B3231">
    <cfRule type="duplicateValues" dxfId="0" priority="2110"/>
  </conditionalFormatting>
  <conditionalFormatting sqref="B3246">
    <cfRule type="duplicateValues" dxfId="0" priority="2722"/>
  </conditionalFormatting>
  <conditionalFormatting sqref="B3251">
    <cfRule type="duplicateValues" dxfId="0" priority="2107"/>
  </conditionalFormatting>
  <conditionalFormatting sqref="B3259">
    <cfRule type="duplicateValues" dxfId="0" priority="2106"/>
  </conditionalFormatting>
  <conditionalFormatting sqref="B3260">
    <cfRule type="duplicateValues" dxfId="0" priority="735"/>
  </conditionalFormatting>
  <conditionalFormatting sqref="B3275">
    <cfRule type="duplicateValues" dxfId="0" priority="2720"/>
  </conditionalFormatting>
  <conditionalFormatting sqref="B3276">
    <cfRule type="duplicateValues" dxfId="0" priority="2721"/>
  </conditionalFormatting>
  <conditionalFormatting sqref="B3297">
    <cfRule type="duplicateValues" dxfId="0" priority="2719"/>
  </conditionalFormatting>
  <conditionalFormatting sqref="B3298">
    <cfRule type="duplicateValues" dxfId="0" priority="2101"/>
  </conditionalFormatting>
  <conditionalFormatting sqref="B3307">
    <cfRule type="duplicateValues" dxfId="0" priority="128"/>
  </conditionalFormatting>
  <conditionalFormatting sqref="B3317">
    <cfRule type="duplicateValues" dxfId="0" priority="739"/>
  </conditionalFormatting>
  <conditionalFormatting sqref="B3320">
    <cfRule type="duplicateValues" dxfId="0" priority="2098"/>
  </conditionalFormatting>
  <conditionalFormatting sqref="B3330">
    <cfRule type="duplicateValues" dxfId="0" priority="2714"/>
  </conditionalFormatting>
  <conditionalFormatting sqref="B3349">
    <cfRule type="duplicateValues" dxfId="0" priority="131"/>
  </conditionalFormatting>
  <conditionalFormatting sqref="B3353">
    <cfRule type="duplicateValues" dxfId="0" priority="744"/>
  </conditionalFormatting>
  <conditionalFormatting sqref="B3358">
    <cfRule type="duplicateValues" dxfId="0" priority="2093"/>
  </conditionalFormatting>
  <conditionalFormatting sqref="B3370">
    <cfRule type="duplicateValues" dxfId="0" priority="747"/>
  </conditionalFormatting>
  <conditionalFormatting sqref="B3381">
    <cfRule type="duplicateValues" dxfId="0" priority="1411"/>
  </conditionalFormatting>
  <conditionalFormatting sqref="B3429">
    <cfRule type="duplicateValues" dxfId="0" priority="752"/>
  </conditionalFormatting>
  <conditionalFormatting sqref="B3449">
    <cfRule type="duplicateValues" dxfId="0" priority="754"/>
  </conditionalFormatting>
  <conditionalFormatting sqref="B3450">
    <cfRule type="duplicateValues" dxfId="0" priority="136"/>
  </conditionalFormatting>
  <conditionalFormatting sqref="B3475">
    <cfRule type="duplicateValues" dxfId="0" priority="2083"/>
  </conditionalFormatting>
  <conditionalFormatting sqref="B3489">
    <cfRule type="duplicateValues" dxfId="0" priority="2081"/>
  </conditionalFormatting>
  <conditionalFormatting sqref="B3495">
    <cfRule type="duplicateValues" dxfId="0" priority="2080"/>
  </conditionalFormatting>
  <conditionalFormatting sqref="B3496">
    <cfRule type="duplicateValues" dxfId="0" priority="760"/>
  </conditionalFormatting>
  <conditionalFormatting sqref="B3497">
    <cfRule type="duplicateValues" dxfId="0" priority="2079"/>
  </conditionalFormatting>
  <conditionalFormatting sqref="B3510">
    <cfRule type="duplicateValues" dxfId="0" priority="2077"/>
  </conditionalFormatting>
  <conditionalFormatting sqref="B3554">
    <cfRule type="duplicateValues" dxfId="0" priority="766"/>
  </conditionalFormatting>
  <conditionalFormatting sqref="B3560">
    <cfRule type="duplicateValues" dxfId="0" priority="767"/>
  </conditionalFormatting>
  <conditionalFormatting sqref="B3575">
    <cfRule type="duplicateValues" dxfId="0" priority="2070"/>
  </conditionalFormatting>
  <conditionalFormatting sqref="B3576">
    <cfRule type="duplicateValues" dxfId="0" priority="2711"/>
  </conditionalFormatting>
  <conditionalFormatting sqref="B3586">
    <cfRule type="duplicateValues" dxfId="0" priority="770"/>
  </conditionalFormatting>
  <conditionalFormatting sqref="B3600">
    <cfRule type="duplicateValues" dxfId="0" priority="772"/>
  </conditionalFormatting>
  <conditionalFormatting sqref="B3633">
    <cfRule type="duplicateValues" dxfId="0" priority="776"/>
  </conditionalFormatting>
  <conditionalFormatting sqref="B3664">
    <cfRule type="duplicateValues" dxfId="0" priority="778"/>
  </conditionalFormatting>
  <conditionalFormatting sqref="B3735">
    <cfRule type="duplicateValues" dxfId="0" priority="784"/>
  </conditionalFormatting>
  <conditionalFormatting sqref="B3736">
    <cfRule type="duplicateValues" dxfId="0" priority="2054"/>
  </conditionalFormatting>
  <conditionalFormatting sqref="B3744">
    <cfRule type="duplicateValues" dxfId="0" priority="786"/>
  </conditionalFormatting>
  <conditionalFormatting sqref="B3749">
    <cfRule type="duplicateValues" dxfId="0" priority="143"/>
  </conditionalFormatting>
  <conditionalFormatting sqref="B3752">
    <cfRule type="duplicateValues" dxfId="0" priority="787"/>
  </conditionalFormatting>
  <conditionalFormatting sqref="B3758">
    <cfRule type="duplicateValues" dxfId="0" priority="2706"/>
  </conditionalFormatting>
  <conditionalFormatting sqref="B3759">
    <cfRule type="duplicateValues" dxfId="0" priority="145"/>
  </conditionalFormatting>
  <conditionalFormatting sqref="B3760">
    <cfRule type="duplicateValues" dxfId="0" priority="144"/>
  </conditionalFormatting>
  <conditionalFormatting sqref="B3764">
    <cfRule type="duplicateValues" dxfId="0" priority="788"/>
  </conditionalFormatting>
  <conditionalFormatting sqref="B3777">
    <cfRule type="duplicateValues" dxfId="0" priority="2048"/>
  </conditionalFormatting>
  <conditionalFormatting sqref="B3778">
    <cfRule type="duplicateValues" dxfId="0" priority="790"/>
  </conditionalFormatting>
  <conditionalFormatting sqref="B3812">
    <cfRule type="duplicateValues" dxfId="0" priority="2700"/>
  </conditionalFormatting>
  <conditionalFormatting sqref="B3813">
    <cfRule type="duplicateValues" dxfId="0" priority="2701"/>
  </conditionalFormatting>
  <conditionalFormatting sqref="B3822">
    <cfRule type="duplicateValues" dxfId="0" priority="794"/>
  </conditionalFormatting>
  <conditionalFormatting sqref="B3889">
    <cfRule type="duplicateValues" dxfId="0" priority="2040"/>
  </conditionalFormatting>
  <conditionalFormatting sqref="B3921">
    <cfRule type="duplicateValues" dxfId="0" priority="2038"/>
  </conditionalFormatting>
  <conditionalFormatting sqref="B3932">
    <cfRule type="duplicateValues" dxfId="0" priority="2036"/>
  </conditionalFormatting>
  <conditionalFormatting sqref="B3942">
    <cfRule type="duplicateValues" dxfId="0" priority="154"/>
  </conditionalFormatting>
  <conditionalFormatting sqref="B3972">
    <cfRule type="duplicateValues" dxfId="0" priority="2032"/>
  </conditionalFormatting>
  <conditionalFormatting sqref="B3977">
    <cfRule type="duplicateValues" dxfId="0" priority="2031"/>
  </conditionalFormatting>
  <conditionalFormatting sqref="B3984">
    <cfRule type="duplicateValues" dxfId="0" priority="808"/>
  </conditionalFormatting>
  <conditionalFormatting sqref="B3987">
    <cfRule type="duplicateValues" dxfId="0" priority="809"/>
  </conditionalFormatting>
  <conditionalFormatting sqref="B3990">
    <cfRule type="duplicateValues" dxfId="0" priority="810"/>
  </conditionalFormatting>
  <conditionalFormatting sqref="B4017">
    <cfRule type="duplicateValues" dxfId="0" priority="159"/>
  </conditionalFormatting>
  <conditionalFormatting sqref="B4024">
    <cfRule type="duplicateValues" dxfId="0" priority="2024"/>
  </conditionalFormatting>
  <conditionalFormatting sqref="B4030">
    <cfRule type="duplicateValues" dxfId="0" priority="160"/>
  </conditionalFormatting>
  <conditionalFormatting sqref="B4039">
    <cfRule type="duplicateValues" dxfId="0" priority="2689"/>
  </conditionalFormatting>
  <conditionalFormatting sqref="B4040">
    <cfRule type="duplicateValues" dxfId="0" priority="2690"/>
  </conditionalFormatting>
  <conditionalFormatting sqref="B4041">
    <cfRule type="duplicateValues" dxfId="0" priority="815"/>
  </conditionalFormatting>
  <conditionalFormatting sqref="B4074">
    <cfRule type="duplicateValues" dxfId="0" priority="2688"/>
  </conditionalFormatting>
  <conditionalFormatting sqref="B4105">
    <cfRule type="duplicateValues" dxfId="0" priority="2017"/>
  </conditionalFormatting>
  <conditionalFormatting sqref="B4106">
    <cfRule type="duplicateValues" dxfId="0" priority="819"/>
  </conditionalFormatting>
  <conditionalFormatting sqref="B4125">
    <cfRule type="duplicateValues" dxfId="0" priority="822"/>
  </conditionalFormatting>
  <conditionalFormatting sqref="B4126">
    <cfRule type="duplicateValues" dxfId="0" priority="165"/>
  </conditionalFormatting>
  <conditionalFormatting sqref="B4137">
    <cfRule type="duplicateValues" dxfId="0" priority="824"/>
  </conditionalFormatting>
  <conditionalFormatting sqref="B4140">
    <cfRule type="duplicateValues" dxfId="0" priority="825"/>
  </conditionalFormatting>
  <conditionalFormatting sqref="B4146">
    <cfRule type="duplicateValues" dxfId="0" priority="2011"/>
  </conditionalFormatting>
  <conditionalFormatting sqref="B4151">
    <cfRule type="duplicateValues" dxfId="0" priority="2010"/>
  </conditionalFormatting>
  <conditionalFormatting sqref="B4172">
    <cfRule type="duplicateValues" dxfId="0" priority="829"/>
  </conditionalFormatting>
  <conditionalFormatting sqref="B4173">
    <cfRule type="duplicateValues" dxfId="0" priority="2684"/>
  </conditionalFormatting>
  <conditionalFormatting sqref="B4174">
    <cfRule type="duplicateValues" dxfId="0" priority="2685"/>
  </conditionalFormatting>
  <conditionalFormatting sqref="B4182">
    <cfRule type="duplicateValues" dxfId="0" priority="2007"/>
  </conditionalFormatting>
  <conditionalFormatting sqref="B4224">
    <cfRule type="duplicateValues" dxfId="0" priority="2004"/>
  </conditionalFormatting>
  <conditionalFormatting sqref="B4261">
    <cfRule type="duplicateValues" dxfId="0" priority="1998"/>
  </conditionalFormatting>
  <conditionalFormatting sqref="B4295">
    <cfRule type="duplicateValues" dxfId="0" priority="170"/>
  </conditionalFormatting>
  <conditionalFormatting sqref="B4296">
    <cfRule type="duplicateValues" dxfId="0" priority="169"/>
  </conditionalFormatting>
  <conditionalFormatting sqref="B4305">
    <cfRule type="duplicateValues" dxfId="0" priority="1994"/>
  </conditionalFormatting>
  <conditionalFormatting sqref="B4316">
    <cfRule type="duplicateValues" dxfId="0" priority="1992"/>
  </conditionalFormatting>
  <conditionalFormatting sqref="B4317">
    <cfRule type="duplicateValues" dxfId="0" priority="843"/>
  </conditionalFormatting>
  <conditionalFormatting sqref="B4320">
    <cfRule type="duplicateValues" dxfId="0" priority="2680"/>
  </conditionalFormatting>
  <conditionalFormatting sqref="B4331">
    <cfRule type="duplicateValues" dxfId="0" priority="844"/>
  </conditionalFormatting>
  <conditionalFormatting sqref="B4342">
    <cfRule type="duplicateValues" dxfId="0" priority="2679"/>
  </conditionalFormatting>
  <conditionalFormatting sqref="B4347">
    <cfRule type="duplicateValues" dxfId="0" priority="846"/>
  </conditionalFormatting>
  <conditionalFormatting sqref="B4351">
    <cfRule type="duplicateValues" dxfId="0" priority="174"/>
  </conditionalFormatting>
  <conditionalFormatting sqref="B4352">
    <cfRule type="duplicateValues" dxfId="0" priority="847"/>
  </conditionalFormatting>
  <conditionalFormatting sqref="B4403">
    <cfRule type="duplicateValues" dxfId="0" priority="853"/>
  </conditionalFormatting>
  <conditionalFormatting sqref="B4420">
    <cfRule type="duplicateValues" dxfId="0" priority="855"/>
  </conditionalFormatting>
  <conditionalFormatting sqref="B4437">
    <cfRule type="duplicateValues" dxfId="0" priority="1978"/>
  </conditionalFormatting>
  <conditionalFormatting sqref="B4449">
    <cfRule type="duplicateValues" dxfId="0" priority="179"/>
  </conditionalFormatting>
  <conditionalFormatting sqref="B4492">
    <cfRule type="duplicateValues" dxfId="0" priority="2676"/>
  </conditionalFormatting>
  <conditionalFormatting sqref="B4493">
    <cfRule type="duplicateValues" dxfId="0" priority="862"/>
  </conditionalFormatting>
  <conditionalFormatting sqref="B4494">
    <cfRule type="duplicateValues" dxfId="0" priority="1975"/>
  </conditionalFormatting>
  <conditionalFormatting sqref="B4498">
    <cfRule type="duplicateValues" dxfId="0" priority="1974"/>
  </conditionalFormatting>
  <conditionalFormatting sqref="B4509">
    <cfRule type="duplicateValues" dxfId="0" priority="1972"/>
  </conditionalFormatting>
  <conditionalFormatting sqref="B4510">
    <cfRule type="duplicateValues" dxfId="0" priority="866"/>
  </conditionalFormatting>
  <conditionalFormatting sqref="B4520">
    <cfRule type="duplicateValues" dxfId="0" priority="184"/>
  </conditionalFormatting>
  <conditionalFormatting sqref="B4521">
    <cfRule type="duplicateValues" dxfId="0" priority="183"/>
  </conditionalFormatting>
  <conditionalFormatting sqref="B4524">
    <cfRule type="duplicateValues" dxfId="0" priority="1971"/>
  </conditionalFormatting>
  <conditionalFormatting sqref="B4525">
    <cfRule type="duplicateValues" dxfId="0" priority="868"/>
  </conditionalFormatting>
  <conditionalFormatting sqref="B4526">
    <cfRule type="duplicateValues" dxfId="0" priority="1970"/>
  </conditionalFormatting>
  <conditionalFormatting sqref="B4527">
    <cfRule type="duplicateValues" dxfId="0" priority="2671"/>
  </conditionalFormatting>
  <conditionalFormatting sqref="B4542">
    <cfRule type="duplicateValues" dxfId="0" priority="1968"/>
  </conditionalFormatting>
  <conditionalFormatting sqref="B4543">
    <cfRule type="duplicateValues" dxfId="0" priority="870"/>
  </conditionalFormatting>
  <conditionalFormatting sqref="B4547">
    <cfRule type="duplicateValues" dxfId="0" priority="871"/>
  </conditionalFormatting>
  <conditionalFormatting sqref="B4552">
    <cfRule type="duplicateValues" dxfId="0" priority="872"/>
  </conditionalFormatting>
  <conditionalFormatting sqref="B4553">
    <cfRule type="duplicateValues" dxfId="0" priority="1965"/>
  </conditionalFormatting>
  <conditionalFormatting sqref="B4577">
    <cfRule type="duplicateValues" dxfId="0" priority="874"/>
  </conditionalFormatting>
  <conditionalFormatting sqref="B4593">
    <cfRule type="duplicateValues" dxfId="0" priority="1961"/>
  </conditionalFormatting>
  <conditionalFormatting sqref="B4626">
    <cfRule type="duplicateValues" dxfId="0" priority="188"/>
  </conditionalFormatting>
  <conditionalFormatting sqref="B4627">
    <cfRule type="duplicateValues" dxfId="0" priority="187"/>
  </conditionalFormatting>
  <conditionalFormatting sqref="B4631">
    <cfRule type="duplicateValues" dxfId="0" priority="879"/>
  </conditionalFormatting>
  <conditionalFormatting sqref="B4636">
    <cfRule type="duplicateValues" dxfId="0" priority="880"/>
  </conditionalFormatting>
  <conditionalFormatting sqref="B4658">
    <cfRule type="duplicateValues" dxfId="0" priority="1955"/>
  </conditionalFormatting>
  <conditionalFormatting sqref="B4676">
    <cfRule type="duplicateValues" dxfId="0" priority="884"/>
  </conditionalFormatting>
  <conditionalFormatting sqref="B4688">
    <cfRule type="duplicateValues" dxfId="0" priority="2669"/>
  </conditionalFormatting>
  <conditionalFormatting sqref="B4689">
    <cfRule type="duplicateValues" dxfId="0" priority="886"/>
  </conditionalFormatting>
  <conditionalFormatting sqref="B4690">
    <cfRule type="duplicateValues" dxfId="0" priority="1952"/>
  </conditionalFormatting>
  <conditionalFormatting sqref="B4700">
    <cfRule type="duplicateValues" dxfId="0" priority="1950"/>
  </conditionalFormatting>
  <conditionalFormatting sqref="B4703">
    <cfRule type="duplicateValues" dxfId="0" priority="1949"/>
  </conditionalFormatting>
  <conditionalFormatting sqref="B4708">
    <cfRule type="duplicateValues" dxfId="0" priority="1948"/>
  </conditionalFormatting>
  <conditionalFormatting sqref="B4709">
    <cfRule type="duplicateValues" dxfId="0" priority="890"/>
  </conditionalFormatting>
  <conditionalFormatting sqref="B4713">
    <cfRule type="duplicateValues" dxfId="0" priority="891"/>
  </conditionalFormatting>
  <conditionalFormatting sqref="B4716">
    <cfRule type="duplicateValues" dxfId="0" priority="892"/>
  </conditionalFormatting>
  <conditionalFormatting sqref="B4737">
    <cfRule type="duplicateValues" dxfId="0" priority="2667"/>
  </conditionalFormatting>
  <conditionalFormatting sqref="B4738">
    <cfRule type="duplicateValues" dxfId="0" priority="2668"/>
  </conditionalFormatting>
  <conditionalFormatting sqref="B4743">
    <cfRule type="duplicateValues" dxfId="0" priority="1941"/>
  </conditionalFormatting>
  <conditionalFormatting sqref="B4744">
    <cfRule type="duplicateValues" dxfId="0" priority="2665"/>
  </conditionalFormatting>
  <conditionalFormatting sqref="B4771">
    <cfRule type="duplicateValues" dxfId="0" priority="896"/>
  </conditionalFormatting>
  <conditionalFormatting sqref="B4798">
    <cfRule type="duplicateValues" dxfId="0" priority="1936"/>
  </conditionalFormatting>
  <conditionalFormatting sqref="B4806">
    <cfRule type="duplicateValues" dxfId="0" priority="898"/>
  </conditionalFormatting>
  <conditionalFormatting sqref="B4833">
    <cfRule type="duplicateValues" dxfId="0" priority="1933"/>
  </conditionalFormatting>
  <conditionalFormatting sqref="B4856">
    <cfRule type="duplicateValues" dxfId="0" priority="902"/>
  </conditionalFormatting>
  <conditionalFormatting sqref="B4876">
    <cfRule type="duplicateValues" dxfId="0" priority="1928"/>
  </conditionalFormatting>
  <conditionalFormatting sqref="B4877">
    <cfRule type="duplicateValues" dxfId="0" priority="905"/>
  </conditionalFormatting>
  <conditionalFormatting sqref="B4878">
    <cfRule type="duplicateValues" dxfId="0" priority="1927"/>
  </conditionalFormatting>
  <conditionalFormatting sqref="B4900">
    <cfRule type="duplicateValues" dxfId="0" priority="196"/>
  </conditionalFormatting>
  <conditionalFormatting sqref="B4913">
    <cfRule type="duplicateValues" dxfId="0" priority="909"/>
  </conditionalFormatting>
  <conditionalFormatting sqref="B4914">
    <cfRule type="duplicateValues" dxfId="0" priority="1923"/>
  </conditionalFormatting>
  <conditionalFormatting sqref="B4923">
    <cfRule type="duplicateValues" dxfId="0" priority="198"/>
  </conditionalFormatting>
  <conditionalFormatting sqref="B4948">
    <cfRule type="duplicateValues" dxfId="0" priority="915"/>
  </conditionalFormatting>
  <conditionalFormatting sqref="B4955">
    <cfRule type="duplicateValues" dxfId="0" priority="1917"/>
  </conditionalFormatting>
  <conditionalFormatting sqref="B4987">
    <cfRule type="duplicateValues" dxfId="0" priority="199"/>
  </conditionalFormatting>
  <conditionalFormatting sqref="B4990">
    <cfRule type="duplicateValues" dxfId="0" priority="921"/>
  </conditionalFormatting>
  <conditionalFormatting sqref="B5001">
    <cfRule type="duplicateValues" dxfId="0" priority="201"/>
  </conditionalFormatting>
  <conditionalFormatting sqref="B5023">
    <cfRule type="duplicateValues" dxfId="0" priority="924"/>
  </conditionalFormatting>
  <conditionalFormatting sqref="B5024">
    <cfRule type="duplicateValues" dxfId="0" priority="1908"/>
  </conditionalFormatting>
  <conditionalFormatting sqref="B5031">
    <cfRule type="duplicateValues" dxfId="0" priority="203"/>
  </conditionalFormatting>
  <conditionalFormatting sqref="B5040">
    <cfRule type="duplicateValues" dxfId="0" priority="1907"/>
  </conditionalFormatting>
  <conditionalFormatting sqref="B5041">
    <cfRule type="duplicateValues" dxfId="0" priority="205"/>
  </conditionalFormatting>
  <conditionalFormatting sqref="B5042">
    <cfRule type="duplicateValues" dxfId="0" priority="204"/>
  </conditionalFormatting>
  <conditionalFormatting sqref="B5055">
    <cfRule type="duplicateValues" dxfId="0" priority="926"/>
  </conditionalFormatting>
  <conditionalFormatting sqref="B5084">
    <cfRule type="duplicateValues" dxfId="0" priority="1901"/>
  </conditionalFormatting>
  <conditionalFormatting sqref="B5099">
    <cfRule type="duplicateValues" dxfId="0" priority="1899"/>
  </conditionalFormatting>
  <conditionalFormatting sqref="B5109">
    <cfRule type="duplicateValues" dxfId="0" priority="932"/>
  </conditionalFormatting>
  <conditionalFormatting sqref="B5127">
    <cfRule type="duplicateValues" dxfId="0" priority="1895"/>
  </conditionalFormatting>
  <conditionalFormatting sqref="B5156">
    <cfRule type="duplicateValues" dxfId="0" priority="938"/>
  </conditionalFormatting>
  <conditionalFormatting sqref="B5157">
    <cfRule type="duplicateValues" dxfId="0" priority="1891"/>
  </conditionalFormatting>
  <conditionalFormatting sqref="B5162">
    <cfRule type="duplicateValues" dxfId="0" priority="206"/>
  </conditionalFormatting>
  <conditionalFormatting sqref="B5165">
    <cfRule type="duplicateValues" dxfId="0" priority="1890"/>
  </conditionalFormatting>
  <conditionalFormatting sqref="B5166">
    <cfRule type="duplicateValues" dxfId="0" priority="941"/>
  </conditionalFormatting>
  <conditionalFormatting sqref="B5173">
    <cfRule type="duplicateValues" dxfId="0" priority="942"/>
  </conditionalFormatting>
  <conditionalFormatting sqref="B5174">
    <cfRule type="duplicateValues" dxfId="0" priority="1888"/>
  </conditionalFormatting>
  <conditionalFormatting sqref="B5175">
    <cfRule type="duplicateValues" dxfId="0" priority="943"/>
  </conditionalFormatting>
  <conditionalFormatting sqref="B5188">
    <cfRule type="duplicateValues" dxfId="0" priority="208"/>
  </conditionalFormatting>
  <conditionalFormatting sqref="B5189">
    <cfRule type="duplicateValues" dxfId="0" priority="207"/>
  </conditionalFormatting>
  <conditionalFormatting sqref="B5214">
    <cfRule type="duplicateValues" dxfId="0" priority="2646"/>
  </conditionalFormatting>
  <conditionalFormatting sqref="B5215">
    <cfRule type="duplicateValues" dxfId="0" priority="2647"/>
  </conditionalFormatting>
  <conditionalFormatting sqref="B5267">
    <cfRule type="duplicateValues" dxfId="0" priority="1877"/>
  </conditionalFormatting>
  <conditionalFormatting sqref="B5278">
    <cfRule type="duplicateValues" dxfId="0" priority="952"/>
  </conditionalFormatting>
  <conditionalFormatting sqref="B5310">
    <cfRule type="duplicateValues" dxfId="0" priority="2643"/>
  </conditionalFormatting>
  <conditionalFormatting sqref="B5350">
    <cfRule type="duplicateValues" dxfId="0" priority="2642"/>
  </conditionalFormatting>
  <conditionalFormatting sqref="B5360">
    <cfRule type="duplicateValues" dxfId="0" priority="1870"/>
  </conditionalFormatting>
  <conditionalFormatting sqref="B5364">
    <cfRule type="duplicateValues" dxfId="0" priority="2640"/>
  </conditionalFormatting>
  <conditionalFormatting sqref="B5389">
    <cfRule type="duplicateValues" dxfId="0" priority="956"/>
  </conditionalFormatting>
  <conditionalFormatting sqref="B5390">
    <cfRule type="duplicateValues" dxfId="0" priority="1869"/>
  </conditionalFormatting>
  <conditionalFormatting sqref="B5395">
    <cfRule type="duplicateValues" dxfId="0" priority="958"/>
  </conditionalFormatting>
  <conditionalFormatting sqref="B5402">
    <cfRule type="duplicateValues" dxfId="0" priority="1866"/>
  </conditionalFormatting>
  <conditionalFormatting sqref="B5403">
    <cfRule type="duplicateValues" dxfId="0" priority="217"/>
  </conditionalFormatting>
  <conditionalFormatting sqref="B5414">
    <cfRule type="duplicateValues" dxfId="0" priority="961"/>
  </conditionalFormatting>
  <conditionalFormatting sqref="B5418">
    <cfRule type="duplicateValues" dxfId="0" priority="962"/>
  </conditionalFormatting>
  <conditionalFormatting sqref="B5426">
    <cfRule type="duplicateValues" dxfId="0" priority="963"/>
  </conditionalFormatting>
  <conditionalFormatting sqref="B5434">
    <cfRule type="duplicateValues" dxfId="0" priority="1862"/>
  </conditionalFormatting>
  <conditionalFormatting sqref="B5456">
    <cfRule type="duplicateValues" dxfId="0" priority="968"/>
  </conditionalFormatting>
  <conditionalFormatting sqref="B5457">
    <cfRule type="duplicateValues" dxfId="0" priority="1859"/>
  </conditionalFormatting>
  <conditionalFormatting sqref="B5458">
    <cfRule type="duplicateValues" dxfId="0" priority="969"/>
  </conditionalFormatting>
  <conditionalFormatting sqref="B5465">
    <cfRule type="duplicateValues" dxfId="0" priority="1857"/>
  </conditionalFormatting>
  <conditionalFormatting sqref="B5492">
    <cfRule type="duplicateValues" dxfId="0" priority="1854"/>
  </conditionalFormatting>
  <conditionalFormatting sqref="B5493">
    <cfRule type="duplicateValues" dxfId="0" priority="2635"/>
  </conditionalFormatting>
  <conditionalFormatting sqref="B5498">
    <cfRule type="duplicateValues" dxfId="0" priority="976"/>
  </conditionalFormatting>
  <conditionalFormatting sqref="B5499">
    <cfRule type="duplicateValues" dxfId="0" priority="1853"/>
  </conditionalFormatting>
  <conditionalFormatting sqref="B5500">
    <cfRule type="duplicateValues" dxfId="0" priority="222"/>
  </conditionalFormatting>
  <conditionalFormatting sqref="B5501">
    <cfRule type="duplicateValues" dxfId="0" priority="1852"/>
  </conditionalFormatting>
  <conditionalFormatting sqref="B5504">
    <cfRule type="duplicateValues" dxfId="0" priority="1851"/>
  </conditionalFormatting>
  <conditionalFormatting sqref="B5505">
    <cfRule type="duplicateValues" dxfId="0" priority="2634"/>
  </conditionalFormatting>
  <conditionalFormatting sqref="B5508">
    <cfRule type="duplicateValues" dxfId="0" priority="978"/>
  </conditionalFormatting>
  <conditionalFormatting sqref="B5537">
    <cfRule type="duplicateValues" dxfId="0" priority="1845"/>
  </conditionalFormatting>
  <conditionalFormatting sqref="B5538">
    <cfRule type="duplicateValues" dxfId="0" priority="983"/>
  </conditionalFormatting>
  <conditionalFormatting sqref="B5539">
    <cfRule type="duplicateValues" dxfId="0" priority="1844"/>
  </conditionalFormatting>
  <conditionalFormatting sqref="B5550">
    <cfRule type="duplicateValues" dxfId="0" priority="1843"/>
  </conditionalFormatting>
  <conditionalFormatting sqref="B5602">
    <cfRule type="duplicateValues" dxfId="0" priority="991"/>
  </conditionalFormatting>
  <conditionalFormatting sqref="B5603">
    <cfRule type="duplicateValues" dxfId="0" priority="226"/>
  </conditionalFormatting>
  <conditionalFormatting sqref="B5628">
    <cfRule type="duplicateValues" dxfId="0" priority="1835"/>
  </conditionalFormatting>
  <conditionalFormatting sqref="B5680">
    <cfRule type="duplicateValues" dxfId="0" priority="2630"/>
  </conditionalFormatting>
  <conditionalFormatting sqref="B5689">
    <cfRule type="duplicateValues" dxfId="0" priority="1828"/>
  </conditionalFormatting>
  <conditionalFormatting sqref="B5690">
    <cfRule type="duplicateValues" dxfId="0" priority="1002"/>
  </conditionalFormatting>
  <conditionalFormatting sqref="B5691">
    <cfRule type="duplicateValues" dxfId="0" priority="1827"/>
  </conditionalFormatting>
  <conditionalFormatting sqref="B5746">
    <cfRule type="duplicateValues" dxfId="0" priority="1006"/>
  </conditionalFormatting>
  <conditionalFormatting sqref="B5747">
    <cfRule type="duplicateValues" dxfId="0" priority="1822"/>
  </conditionalFormatting>
  <conditionalFormatting sqref="B5748">
    <cfRule type="duplicateValues" dxfId="0" priority="1007"/>
  </conditionalFormatting>
  <conditionalFormatting sqref="B5762">
    <cfRule type="duplicateValues" dxfId="0" priority="229"/>
  </conditionalFormatting>
  <conditionalFormatting sqref="B5800">
    <cfRule type="duplicateValues" dxfId="0" priority="231"/>
  </conditionalFormatting>
  <conditionalFormatting sqref="B5801">
    <cfRule type="duplicateValues" dxfId="0" priority="1819"/>
  </conditionalFormatting>
  <conditionalFormatting sqref="B5826">
    <cfRule type="duplicateValues" dxfId="0" priority="1012"/>
  </conditionalFormatting>
  <conditionalFormatting sqref="B5827">
    <cfRule type="duplicateValues" dxfId="0" priority="1815"/>
  </conditionalFormatting>
  <conditionalFormatting sqref="B5828">
    <cfRule type="duplicateValues" dxfId="0" priority="1013"/>
  </conditionalFormatting>
  <conditionalFormatting sqref="B5829">
    <cfRule type="duplicateValues" dxfId="0" priority="1814"/>
  </conditionalFormatting>
  <conditionalFormatting sqref="B5841">
    <cfRule type="duplicateValues" dxfId="0" priority="1015"/>
  </conditionalFormatting>
  <conditionalFormatting sqref="B5848">
    <cfRule type="duplicateValues" dxfId="0" priority="1016"/>
  </conditionalFormatting>
  <conditionalFormatting sqref="B5849">
    <cfRule type="duplicateValues" dxfId="0" priority="1812"/>
  </conditionalFormatting>
  <conditionalFormatting sqref="B5857">
    <cfRule type="duplicateValues" dxfId="0" priority="1018"/>
  </conditionalFormatting>
  <conditionalFormatting sqref="B5858">
    <cfRule type="duplicateValues" dxfId="0" priority="1810"/>
  </conditionalFormatting>
  <conditionalFormatting sqref="B5865">
    <cfRule type="duplicateValues" dxfId="0" priority="1020"/>
  </conditionalFormatting>
  <conditionalFormatting sqref="B5902">
    <cfRule type="duplicateValues" dxfId="0" priority="1023"/>
  </conditionalFormatting>
  <conditionalFormatting sqref="B5903">
    <cfRule type="duplicateValues" dxfId="0" priority="1804"/>
  </conditionalFormatting>
  <conditionalFormatting sqref="B5907">
    <cfRule type="duplicateValues" dxfId="0" priority="1024"/>
  </conditionalFormatting>
  <conditionalFormatting sqref="B5941">
    <cfRule type="duplicateValues" dxfId="0" priority="237"/>
  </conditionalFormatting>
  <conditionalFormatting sqref="B5942">
    <cfRule type="duplicateValues" dxfId="0" priority="1028"/>
  </conditionalFormatting>
  <conditionalFormatting sqref="B5967">
    <cfRule type="duplicateValues" dxfId="0" priority="1798"/>
  </conditionalFormatting>
  <conditionalFormatting sqref="B5982">
    <cfRule type="duplicateValues" dxfId="0" priority="1031"/>
  </conditionalFormatting>
  <conditionalFormatting sqref="B5986">
    <cfRule type="duplicateValues" dxfId="0" priority="1032"/>
  </conditionalFormatting>
  <conditionalFormatting sqref="B5992">
    <cfRule type="duplicateValues" dxfId="0" priority="1033"/>
  </conditionalFormatting>
  <conditionalFormatting sqref="B5996">
    <cfRule type="duplicateValues" dxfId="0" priority="241"/>
  </conditionalFormatting>
  <conditionalFormatting sqref="B5997">
    <cfRule type="duplicateValues" dxfId="0" priority="240"/>
  </conditionalFormatting>
  <conditionalFormatting sqref="B5998">
    <cfRule type="duplicateValues" dxfId="0" priority="1793"/>
  </conditionalFormatting>
  <conditionalFormatting sqref="B6001">
    <cfRule type="duplicateValues" dxfId="0" priority="1792"/>
  </conditionalFormatting>
  <conditionalFormatting sqref="B6002">
    <cfRule type="duplicateValues" dxfId="0" priority="1791"/>
  </conditionalFormatting>
  <conditionalFormatting sqref="B6003">
    <cfRule type="duplicateValues" dxfId="0" priority="243"/>
  </conditionalFormatting>
  <conditionalFormatting sqref="B6039">
    <cfRule type="duplicateValues" dxfId="0" priority="245"/>
  </conditionalFormatting>
  <conditionalFormatting sqref="B6049">
    <cfRule type="duplicateValues" dxfId="0" priority="2618"/>
  </conditionalFormatting>
  <conditionalFormatting sqref="B6058">
    <cfRule type="duplicateValues" dxfId="0" priority="1037"/>
  </conditionalFormatting>
  <conditionalFormatting sqref="B6059">
    <cfRule type="duplicateValues" dxfId="0" priority="1786"/>
  </conditionalFormatting>
  <conditionalFormatting sqref="B6060">
    <cfRule type="duplicateValues" dxfId="0" priority="1038"/>
  </conditionalFormatting>
  <conditionalFormatting sqref="B6070">
    <cfRule type="duplicateValues" dxfId="0" priority="1040"/>
  </conditionalFormatting>
  <conditionalFormatting sqref="B6071">
    <cfRule type="duplicateValues" dxfId="0" priority="1784"/>
  </conditionalFormatting>
  <conditionalFormatting sqref="B6072">
    <cfRule type="duplicateValues" dxfId="0" priority="1041"/>
  </conditionalFormatting>
  <conditionalFormatting sqref="B6079">
    <cfRule type="duplicateValues" dxfId="0" priority="1782"/>
  </conditionalFormatting>
  <conditionalFormatting sqref="B6080">
    <cfRule type="duplicateValues" dxfId="0" priority="1043"/>
  </conditionalFormatting>
  <conditionalFormatting sqref="B6085">
    <cfRule type="duplicateValues" dxfId="0" priority="1044"/>
  </conditionalFormatting>
  <conditionalFormatting sqref="B6106">
    <cfRule type="duplicateValues" dxfId="0" priority="1778"/>
  </conditionalFormatting>
  <conditionalFormatting sqref="B6124">
    <cfRule type="duplicateValues" dxfId="0" priority="1776"/>
  </conditionalFormatting>
  <conditionalFormatting sqref="B6127">
    <cfRule type="duplicateValues" dxfId="0" priority="1775"/>
  </conditionalFormatting>
  <conditionalFormatting sqref="B6128">
    <cfRule type="duplicateValues" dxfId="0" priority="1050"/>
  </conditionalFormatting>
  <conditionalFormatting sqref="B6136">
    <cfRule type="duplicateValues" dxfId="0" priority="2617"/>
  </conditionalFormatting>
  <conditionalFormatting sqref="B6140">
    <cfRule type="duplicateValues" dxfId="0" priority="1051"/>
  </conditionalFormatting>
  <conditionalFormatting sqref="B6141">
    <cfRule type="duplicateValues" dxfId="0" priority="1772"/>
  </conditionalFormatting>
  <conditionalFormatting sqref="B6160">
    <cfRule type="duplicateValues" dxfId="0" priority="1053"/>
  </conditionalFormatting>
  <conditionalFormatting sqref="B6178">
    <cfRule type="duplicateValues" dxfId="0" priority="1767"/>
  </conditionalFormatting>
  <conditionalFormatting sqref="B6179">
    <cfRule type="duplicateValues" dxfId="0" priority="1056"/>
  </conditionalFormatting>
  <conditionalFormatting sqref="B6187">
    <cfRule type="duplicateValues" dxfId="0" priority="1765"/>
  </conditionalFormatting>
  <conditionalFormatting sqref="B6191">
    <cfRule type="duplicateValues" dxfId="0" priority="1764"/>
  </conditionalFormatting>
  <conditionalFormatting sqref="B6211">
    <cfRule type="duplicateValues" dxfId="0" priority="1062"/>
  </conditionalFormatting>
  <conditionalFormatting sqref="B6212">
    <cfRule type="duplicateValues" dxfId="0" priority="1760"/>
  </conditionalFormatting>
  <conditionalFormatting sqref="B6242">
    <cfRule type="duplicateValues" dxfId="0" priority="247"/>
  </conditionalFormatting>
  <conditionalFormatting sqref="B6243">
    <cfRule type="duplicateValues" dxfId="0" priority="1757"/>
  </conditionalFormatting>
  <conditionalFormatting sqref="B6264">
    <cfRule type="duplicateValues" dxfId="0" priority="2613"/>
  </conditionalFormatting>
  <conditionalFormatting sqref="B6265">
    <cfRule type="duplicateValues" dxfId="0" priority="1067"/>
  </conditionalFormatting>
  <conditionalFormatting sqref="B6272">
    <cfRule type="duplicateValues" dxfId="0" priority="1754"/>
  </conditionalFormatting>
  <conditionalFormatting sqref="B6289">
    <cfRule type="duplicateValues" dxfId="0" priority="1071"/>
  </conditionalFormatting>
  <conditionalFormatting sqref="B6300">
    <cfRule type="duplicateValues" dxfId="0" priority="1073"/>
  </conditionalFormatting>
  <conditionalFormatting sqref="B6301">
    <cfRule type="duplicateValues" dxfId="0" priority="1750"/>
  </conditionalFormatting>
  <conditionalFormatting sqref="B6302">
    <cfRule type="duplicateValues" dxfId="0" priority="1074"/>
  </conditionalFormatting>
  <conditionalFormatting sqref="B6306">
    <cfRule type="duplicateValues" dxfId="0" priority="1075"/>
  </conditionalFormatting>
  <conditionalFormatting sqref="B6321">
    <cfRule type="duplicateValues" dxfId="0" priority="1077"/>
  </conditionalFormatting>
  <conditionalFormatting sqref="B6341">
    <cfRule type="duplicateValues" dxfId="0" priority="1080"/>
  </conditionalFormatting>
  <conditionalFormatting sqref="B6342">
    <cfRule type="duplicateValues" dxfId="0" priority="1744"/>
  </conditionalFormatting>
  <conditionalFormatting sqref="B6346">
    <cfRule type="duplicateValues" dxfId="0" priority="1743"/>
  </conditionalFormatting>
  <conditionalFormatting sqref="B6347">
    <cfRule type="duplicateValues" dxfId="0" priority="1081"/>
  </conditionalFormatting>
  <conditionalFormatting sqref="B6360">
    <cfRule type="duplicateValues" dxfId="0" priority="250"/>
  </conditionalFormatting>
  <conditionalFormatting sqref="B6364">
    <cfRule type="duplicateValues" dxfId="0" priority="2609"/>
  </conditionalFormatting>
  <conditionalFormatting sqref="B6365">
    <cfRule type="duplicateValues" dxfId="0" priority="1084"/>
  </conditionalFormatting>
  <conditionalFormatting sqref="B6375">
    <cfRule type="duplicateValues" dxfId="0" priority="252"/>
  </conditionalFormatting>
  <conditionalFormatting sqref="B6380">
    <cfRule type="duplicateValues" dxfId="0" priority="1086"/>
  </conditionalFormatting>
  <conditionalFormatting sqref="B6381">
    <cfRule type="duplicateValues" dxfId="0" priority="1741"/>
  </conditionalFormatting>
  <conditionalFormatting sqref="B6393">
    <cfRule type="duplicateValues" dxfId="0" priority="1739"/>
  </conditionalFormatting>
  <conditionalFormatting sqref="B6414">
    <cfRule type="duplicateValues" dxfId="0" priority="1737"/>
  </conditionalFormatting>
  <conditionalFormatting sqref="B6422">
    <cfRule type="duplicateValues" dxfId="0" priority="1735"/>
  </conditionalFormatting>
  <conditionalFormatting sqref="B6423">
    <cfRule type="duplicateValues" dxfId="0" priority="1093"/>
  </conditionalFormatting>
  <conditionalFormatting sqref="B6440">
    <cfRule type="duplicateValues" dxfId="0" priority="1095"/>
  </conditionalFormatting>
  <conditionalFormatting sqref="B6450">
    <cfRule type="duplicateValues" dxfId="0" priority="1732"/>
  </conditionalFormatting>
  <conditionalFormatting sqref="B6451">
    <cfRule type="duplicateValues" dxfId="0" priority="1097"/>
  </conditionalFormatting>
  <conditionalFormatting sqref="B6452">
    <cfRule type="duplicateValues" dxfId="0" priority="1098"/>
  </conditionalFormatting>
  <conditionalFormatting sqref="B6453">
    <cfRule type="duplicateValues" dxfId="0" priority="1731"/>
  </conditionalFormatting>
  <conditionalFormatting sqref="B6454">
    <cfRule type="duplicateValues" dxfId="0" priority="2605"/>
  </conditionalFormatting>
  <conditionalFormatting sqref="B6461">
    <cfRule type="duplicateValues" dxfId="0" priority="254"/>
  </conditionalFormatting>
  <conditionalFormatting sqref="B6470">
    <cfRule type="duplicateValues" dxfId="0" priority="1728"/>
  </conditionalFormatting>
  <conditionalFormatting sqref="B6473">
    <cfRule type="duplicateValues" dxfId="0" priority="1727"/>
  </conditionalFormatting>
  <conditionalFormatting sqref="B6491">
    <cfRule type="duplicateValues" dxfId="0" priority="1725"/>
  </conditionalFormatting>
  <conditionalFormatting sqref="B6499">
    <cfRule type="duplicateValues" dxfId="0" priority="1103"/>
  </conditionalFormatting>
  <conditionalFormatting sqref="B6500">
    <cfRule type="duplicateValues" dxfId="0" priority="1723"/>
  </conditionalFormatting>
  <conditionalFormatting sqref="B6504">
    <cfRule type="duplicateValues" dxfId="0" priority="1722"/>
  </conditionalFormatting>
  <conditionalFormatting sqref="B6507">
    <cfRule type="duplicateValues" dxfId="0" priority="256"/>
  </conditionalFormatting>
  <conditionalFormatting sqref="B6525">
    <cfRule type="duplicateValues" dxfId="0" priority="2601"/>
  </conditionalFormatting>
  <conditionalFormatting sqref="B6526">
    <cfRule type="duplicateValues" dxfId="0" priority="2602"/>
  </conditionalFormatting>
  <conditionalFormatting sqref="B6527">
    <cfRule type="duplicateValues" dxfId="0" priority="1720"/>
  </conditionalFormatting>
  <conditionalFormatting sqref="B6528">
    <cfRule type="duplicateValues" dxfId="0" priority="1107"/>
  </conditionalFormatting>
  <conditionalFormatting sqref="B6563">
    <cfRule type="duplicateValues" dxfId="0" priority="1111"/>
  </conditionalFormatting>
  <conditionalFormatting sqref="B6564">
    <cfRule type="duplicateValues" dxfId="0" priority="1715"/>
  </conditionalFormatting>
  <conditionalFormatting sqref="B6571">
    <cfRule type="duplicateValues" dxfId="0" priority="1113"/>
  </conditionalFormatting>
  <conditionalFormatting sqref="B6580">
    <cfRule type="duplicateValues" dxfId="0" priority="1711"/>
  </conditionalFormatting>
  <conditionalFormatting sqref="B6583">
    <cfRule type="duplicateValues" dxfId="0" priority="1710"/>
  </conditionalFormatting>
  <conditionalFormatting sqref="B6584">
    <cfRule type="duplicateValues" dxfId="0" priority="257"/>
  </conditionalFormatting>
  <conditionalFormatting sqref="B6588">
    <cfRule type="duplicateValues" dxfId="0" priority="2600"/>
  </conditionalFormatting>
  <conditionalFormatting sqref="B6589">
    <cfRule type="duplicateValues" dxfId="0" priority="1708"/>
  </conditionalFormatting>
  <conditionalFormatting sqref="B6611">
    <cfRule type="duplicateValues" dxfId="0" priority="258"/>
  </conditionalFormatting>
  <conditionalFormatting sqref="B6637">
    <cfRule type="duplicateValues" dxfId="0" priority="1704"/>
  </conditionalFormatting>
  <conditionalFormatting sqref="B6646">
    <cfRule type="duplicateValues" dxfId="0" priority="1703"/>
  </conditionalFormatting>
  <conditionalFormatting sqref="B6664">
    <cfRule type="duplicateValues" dxfId="0" priority="1701"/>
  </conditionalFormatting>
  <conditionalFormatting sqref="B6665">
    <cfRule type="duplicateValues" dxfId="0" priority="1122"/>
  </conditionalFormatting>
  <conditionalFormatting sqref="B6670">
    <cfRule type="duplicateValues" dxfId="0" priority="2595"/>
  </conditionalFormatting>
  <conditionalFormatting sqref="B6674">
    <cfRule type="duplicateValues" dxfId="0" priority="1700"/>
  </conditionalFormatting>
  <conditionalFormatting sqref="B6697">
    <cfRule type="duplicateValues" dxfId="0" priority="1128"/>
  </conditionalFormatting>
  <conditionalFormatting sqref="B6698">
    <cfRule type="duplicateValues" dxfId="0" priority="1697"/>
  </conditionalFormatting>
  <conditionalFormatting sqref="B6699">
    <cfRule type="duplicateValues" dxfId="0" priority="1129"/>
  </conditionalFormatting>
  <conditionalFormatting sqref="B6703">
    <cfRule type="duplicateValues" dxfId="0" priority="2593"/>
  </conditionalFormatting>
  <conditionalFormatting sqref="B6720">
    <cfRule type="duplicateValues" dxfId="0" priority="1132"/>
  </conditionalFormatting>
  <conditionalFormatting sqref="B6728">
    <cfRule type="duplicateValues" dxfId="0" priority="264"/>
  </conditionalFormatting>
  <conditionalFormatting sqref="B6729">
    <cfRule type="duplicateValues" dxfId="0" priority="263"/>
  </conditionalFormatting>
  <conditionalFormatting sqref="B6730">
    <cfRule type="duplicateValues" dxfId="0" priority="1134"/>
  </conditionalFormatting>
  <conditionalFormatting sqref="B6745">
    <cfRule type="duplicateValues" dxfId="0" priority="265"/>
  </conditionalFormatting>
  <conditionalFormatting sqref="B6750">
    <cfRule type="duplicateValues" dxfId="0" priority="1691"/>
  </conditionalFormatting>
  <conditionalFormatting sqref="B6751">
    <cfRule type="duplicateValues" dxfId="0" priority="267"/>
  </conditionalFormatting>
  <conditionalFormatting sqref="B6755">
    <cfRule type="duplicateValues" dxfId="0" priority="1690"/>
  </conditionalFormatting>
  <conditionalFormatting sqref="B6760">
    <cfRule type="duplicateValues" dxfId="0" priority="1689"/>
  </conditionalFormatting>
  <conditionalFormatting sqref="B6770">
    <cfRule type="duplicateValues" dxfId="0" priority="1139"/>
  </conditionalFormatting>
  <conditionalFormatting sqref="B6771">
    <cfRule type="duplicateValues" dxfId="0" priority="1687"/>
  </conditionalFormatting>
  <conditionalFormatting sqref="B6774">
    <cfRule type="duplicateValues" dxfId="0" priority="268"/>
  </conditionalFormatting>
  <conditionalFormatting sqref="B6775">
    <cfRule type="duplicateValues" dxfId="0" priority="1686"/>
  </conditionalFormatting>
  <conditionalFormatting sqref="B6778">
    <cfRule type="duplicateValues" dxfId="0" priority="1685"/>
  </conditionalFormatting>
  <conditionalFormatting sqref="B6783">
    <cfRule type="duplicateValues" dxfId="0" priority="2588"/>
  </conditionalFormatting>
  <conditionalFormatting sqref="B6786">
    <cfRule type="duplicateValues" dxfId="0" priority="1141"/>
  </conditionalFormatting>
  <conditionalFormatting sqref="B6793">
    <cfRule type="duplicateValues" dxfId="0" priority="272"/>
  </conditionalFormatting>
  <conditionalFormatting sqref="B6794">
    <cfRule type="duplicateValues" dxfId="0" priority="271"/>
  </conditionalFormatting>
  <conditionalFormatting sqref="B6795">
    <cfRule type="duplicateValues" dxfId="0" priority="1143"/>
  </conditionalFormatting>
  <conditionalFormatting sqref="B6796">
    <cfRule type="duplicateValues" dxfId="0" priority="1682"/>
  </conditionalFormatting>
  <conditionalFormatting sqref="B6797">
    <cfRule type="duplicateValues" dxfId="0" priority="1144"/>
  </conditionalFormatting>
  <conditionalFormatting sqref="B6803">
    <cfRule type="duplicateValues" dxfId="0" priority="1145"/>
  </conditionalFormatting>
  <conditionalFormatting sqref="B6810">
    <cfRule type="duplicateValues" dxfId="0" priority="1680"/>
  </conditionalFormatting>
  <conditionalFormatting sqref="B6826">
    <cfRule type="duplicateValues" dxfId="0" priority="1148"/>
  </conditionalFormatting>
  <conditionalFormatting sqref="B6831">
    <cfRule type="duplicateValues" dxfId="0" priority="1149"/>
  </conditionalFormatting>
  <conditionalFormatting sqref="B6832">
    <cfRule type="duplicateValues" dxfId="0" priority="1677"/>
  </conditionalFormatting>
  <conditionalFormatting sqref="B6836">
    <cfRule type="duplicateValues" dxfId="0" priority="1676"/>
  </conditionalFormatting>
  <conditionalFormatting sqref="B6860">
    <cfRule type="duplicateValues" dxfId="0" priority="275"/>
  </conditionalFormatting>
  <conditionalFormatting sqref="B6874">
    <cfRule type="duplicateValues" dxfId="0" priority="276"/>
  </conditionalFormatting>
  <conditionalFormatting sqref="B6877">
    <cfRule type="duplicateValues" dxfId="0" priority="2584"/>
  </conditionalFormatting>
  <conditionalFormatting sqref="B6883">
    <cfRule type="duplicateValues" dxfId="0" priority="1670"/>
  </conditionalFormatting>
  <conditionalFormatting sqref="B6903">
    <cfRule type="duplicateValues" dxfId="0" priority="1156"/>
  </conditionalFormatting>
  <conditionalFormatting sqref="B6914">
    <cfRule type="duplicateValues" dxfId="0" priority="1667"/>
  </conditionalFormatting>
  <conditionalFormatting sqref="B6917">
    <cfRule type="duplicateValues" dxfId="0" priority="1666"/>
  </conditionalFormatting>
  <conditionalFormatting sqref="B6923">
    <cfRule type="duplicateValues" dxfId="0" priority="1160"/>
  </conditionalFormatting>
  <conditionalFormatting sqref="B6924">
    <cfRule type="duplicateValues" dxfId="0" priority="2582"/>
  </conditionalFormatting>
  <conditionalFormatting sqref="B6932">
    <cfRule type="duplicateValues" dxfId="0" priority="1162"/>
  </conditionalFormatting>
  <conditionalFormatting sqref="B6933">
    <cfRule type="duplicateValues" dxfId="0" priority="1664"/>
  </conditionalFormatting>
  <conditionalFormatting sqref="B6946">
    <cfRule type="duplicateValues" dxfId="0" priority="1662"/>
  </conditionalFormatting>
  <conditionalFormatting sqref="B6966">
    <cfRule type="duplicateValues" dxfId="0" priority="279"/>
  </conditionalFormatting>
  <conditionalFormatting sqref="B6992">
    <cfRule type="duplicateValues" dxfId="0" priority="1658"/>
  </conditionalFormatting>
  <conditionalFormatting sqref="B6993">
    <cfRule type="duplicateValues" dxfId="0" priority="1168"/>
  </conditionalFormatting>
  <conditionalFormatting sqref="B7001">
    <cfRule type="duplicateValues" dxfId="0" priority="1656"/>
  </conditionalFormatting>
  <conditionalFormatting sqref="B7002">
    <cfRule type="duplicateValues" dxfId="0" priority="1170"/>
  </conditionalFormatting>
  <conditionalFormatting sqref="B7005">
    <cfRule type="duplicateValues" dxfId="0" priority="1171"/>
  </conditionalFormatting>
  <conditionalFormatting sqref="B7006">
    <cfRule type="duplicateValues" dxfId="0" priority="1654"/>
  </conditionalFormatting>
  <conditionalFormatting sqref="B7027">
    <cfRule type="duplicateValues" dxfId="0" priority="1652"/>
  </conditionalFormatting>
  <conditionalFormatting sqref="B7059">
    <cfRule type="duplicateValues" dxfId="0" priority="1650"/>
  </conditionalFormatting>
  <conditionalFormatting sqref="B7092">
    <cfRule type="duplicateValues" dxfId="0" priority="1179"/>
  </conditionalFormatting>
  <conditionalFormatting sqref="B7099">
    <cfRule type="duplicateValues" dxfId="0" priority="1646"/>
  </conditionalFormatting>
  <conditionalFormatting sqref="B7113">
    <cfRule type="duplicateValues" dxfId="0" priority="1182"/>
  </conditionalFormatting>
  <conditionalFormatting sqref="B7119">
    <cfRule type="duplicateValues" dxfId="0" priority="2579"/>
  </conditionalFormatting>
  <conditionalFormatting sqref="B7120">
    <cfRule type="duplicateValues" dxfId="0" priority="2580"/>
  </conditionalFormatting>
  <conditionalFormatting sqref="B7157">
    <cfRule type="duplicateValues" dxfId="0" priority="1641"/>
  </conditionalFormatting>
  <conditionalFormatting sqref="B7165">
    <cfRule type="duplicateValues" dxfId="0" priority="1186"/>
  </conditionalFormatting>
  <conditionalFormatting sqref="B7168">
    <cfRule type="duplicateValues" dxfId="0" priority="1187"/>
  </conditionalFormatting>
  <conditionalFormatting sqref="B7169">
    <cfRule type="duplicateValues" dxfId="0" priority="1638"/>
  </conditionalFormatting>
  <conditionalFormatting sqref="B7194">
    <cfRule type="duplicateValues" dxfId="0" priority="1192"/>
  </conditionalFormatting>
  <conditionalFormatting sqref="B7224">
    <cfRule type="duplicateValues" dxfId="0" priority="1195"/>
  </conditionalFormatting>
  <conditionalFormatting sqref="B7225">
    <cfRule type="duplicateValues" dxfId="0" priority="2573"/>
  </conditionalFormatting>
  <conditionalFormatting sqref="B7238">
    <cfRule type="duplicateValues" dxfId="0" priority="1197"/>
  </conditionalFormatting>
  <conditionalFormatting sqref="B7239">
    <cfRule type="duplicateValues" dxfId="0" priority="289"/>
  </conditionalFormatting>
  <conditionalFormatting sqref="B7240">
    <cfRule type="duplicateValues" dxfId="0" priority="1198"/>
  </conditionalFormatting>
  <conditionalFormatting sqref="B7244">
    <cfRule type="duplicateValues" dxfId="0" priority="2571"/>
  </conditionalFormatting>
  <conditionalFormatting sqref="B7253">
    <cfRule type="duplicateValues" dxfId="0" priority="1199"/>
  </conditionalFormatting>
  <conditionalFormatting sqref="B7261">
    <cfRule type="duplicateValues" dxfId="0" priority="291"/>
  </conditionalFormatting>
  <conditionalFormatting sqref="B7276">
    <cfRule type="duplicateValues" dxfId="0" priority="1626"/>
  </conditionalFormatting>
  <conditionalFormatting sqref="B7295">
    <cfRule type="duplicateValues" dxfId="0" priority="1204"/>
  </conditionalFormatting>
  <conditionalFormatting sqref="B7298">
    <cfRule type="duplicateValues" dxfId="0" priority="1205"/>
  </conditionalFormatting>
  <conditionalFormatting sqref="B7299">
    <cfRule type="duplicateValues" dxfId="0" priority="1622"/>
  </conditionalFormatting>
  <conditionalFormatting sqref="B7300">
    <cfRule type="duplicateValues" dxfId="0" priority="1206"/>
  </conditionalFormatting>
  <conditionalFormatting sqref="B7301">
    <cfRule type="duplicateValues" dxfId="0" priority="1621"/>
  </conditionalFormatting>
  <conditionalFormatting sqref="B7305">
    <cfRule type="duplicateValues" dxfId="0" priority="1620"/>
  </conditionalFormatting>
  <conditionalFormatting sqref="B7314">
    <cfRule type="duplicateValues" dxfId="0" priority="2568"/>
  </conditionalFormatting>
  <conditionalFormatting sqref="B7329">
    <cfRule type="duplicateValues" dxfId="0" priority="2565"/>
  </conditionalFormatting>
  <conditionalFormatting sqref="B7330">
    <cfRule type="duplicateValues" dxfId="0" priority="2566"/>
  </conditionalFormatting>
  <conditionalFormatting sqref="B7331">
    <cfRule type="duplicateValues" dxfId="0" priority="293"/>
  </conditionalFormatting>
  <conditionalFormatting sqref="B7350">
    <cfRule type="duplicateValues" dxfId="0" priority="1210"/>
  </conditionalFormatting>
  <conditionalFormatting sqref="B7351">
    <cfRule type="duplicateValues" dxfId="0" priority="1614"/>
  </conditionalFormatting>
  <conditionalFormatting sqref="B7356">
    <cfRule type="duplicateValues" dxfId="0" priority="1613"/>
  </conditionalFormatting>
  <conditionalFormatting sqref="B7357">
    <cfRule type="duplicateValues" dxfId="0" priority="1212"/>
  </conditionalFormatting>
  <conditionalFormatting sqref="B7389">
    <cfRule type="duplicateValues" dxfId="0" priority="295"/>
  </conditionalFormatting>
  <conditionalFormatting sqref="B7412">
    <cfRule type="duplicateValues" dxfId="0" priority="1607"/>
  </conditionalFormatting>
  <conditionalFormatting sqref="B7416">
    <cfRule type="duplicateValues" dxfId="0" priority="1606"/>
  </conditionalFormatting>
  <conditionalFormatting sqref="B7427">
    <cfRule type="duplicateValues" dxfId="0" priority="2562"/>
  </conditionalFormatting>
  <conditionalFormatting sqref="B7428">
    <cfRule type="duplicateValues" dxfId="0" priority="1222"/>
  </conditionalFormatting>
  <conditionalFormatting sqref="B7450">
    <cfRule type="duplicateValues" dxfId="0" priority="1602"/>
  </conditionalFormatting>
  <conditionalFormatting sqref="B7458">
    <cfRule type="duplicateValues" dxfId="0" priority="1601"/>
  </conditionalFormatting>
  <conditionalFormatting sqref="B7461">
    <cfRule type="duplicateValues" dxfId="0" priority="1600"/>
  </conditionalFormatting>
  <conditionalFormatting sqref="B7469">
    <cfRule type="duplicateValues" dxfId="0" priority="298"/>
  </conditionalFormatting>
  <conditionalFormatting sqref="B7501">
    <cfRule type="duplicateValues" dxfId="0" priority="1229"/>
  </conditionalFormatting>
  <conditionalFormatting sqref="B7515">
    <cfRule type="duplicateValues" dxfId="0" priority="1231"/>
  </conditionalFormatting>
  <conditionalFormatting sqref="B7531">
    <cfRule type="duplicateValues" dxfId="0" priority="1232"/>
  </conditionalFormatting>
  <conditionalFormatting sqref="B7534">
    <cfRule type="duplicateValues" dxfId="0" priority="1233"/>
  </conditionalFormatting>
  <conditionalFormatting sqref="B7540">
    <cfRule type="duplicateValues" dxfId="0" priority="1592"/>
  </conditionalFormatting>
  <conditionalFormatting sqref="B7550">
    <cfRule type="duplicateValues" dxfId="0" priority="301"/>
  </conditionalFormatting>
  <conditionalFormatting sqref="B7561">
    <cfRule type="duplicateValues" dxfId="0" priority="1589"/>
  </conditionalFormatting>
  <conditionalFormatting sqref="B7562">
    <cfRule type="duplicateValues" dxfId="0" priority="1237"/>
  </conditionalFormatting>
  <conditionalFormatting sqref="B7563">
    <cfRule type="duplicateValues" dxfId="0" priority="1588"/>
  </conditionalFormatting>
  <conditionalFormatting sqref="B7616">
    <cfRule type="duplicateValues" dxfId="0" priority="1241"/>
  </conditionalFormatting>
  <conditionalFormatting sqref="B7621">
    <cfRule type="duplicateValues" dxfId="0" priority="1242"/>
  </conditionalFormatting>
  <conditionalFormatting sqref="B7625">
    <cfRule type="duplicateValues" dxfId="0" priority="1243"/>
  </conditionalFormatting>
  <conditionalFormatting sqref="B7626">
    <cfRule type="duplicateValues" dxfId="0" priority="1582"/>
  </conditionalFormatting>
  <conditionalFormatting sqref="B7649">
    <cfRule type="duplicateValues" dxfId="0" priority="1247"/>
  </conditionalFormatting>
  <conditionalFormatting sqref="B7650">
    <cfRule type="duplicateValues" dxfId="0" priority="1579"/>
  </conditionalFormatting>
  <conditionalFormatting sqref="B7654">
    <cfRule type="duplicateValues" dxfId="0" priority="1578"/>
  </conditionalFormatting>
  <conditionalFormatting sqref="B7699">
    <cfRule type="duplicateValues" dxfId="0" priority="305"/>
  </conditionalFormatting>
  <conditionalFormatting sqref="B7709">
    <cfRule type="duplicateValues" dxfId="0" priority="2545"/>
  </conditionalFormatting>
  <conditionalFormatting sqref="B7726">
    <cfRule type="duplicateValues" dxfId="0" priority="307"/>
  </conditionalFormatting>
  <conditionalFormatting sqref="B7727">
    <cfRule type="duplicateValues" dxfId="0" priority="2543"/>
  </conditionalFormatting>
  <conditionalFormatting sqref="B7737">
    <cfRule type="duplicateValues" dxfId="0" priority="310"/>
  </conditionalFormatting>
  <conditionalFormatting sqref="B7750">
    <cfRule type="duplicateValues" dxfId="0" priority="2542"/>
  </conditionalFormatting>
  <conditionalFormatting sqref="B7777">
    <cfRule type="duplicateValues" dxfId="0" priority="1571"/>
  </conditionalFormatting>
  <conditionalFormatting sqref="B7798">
    <cfRule type="duplicateValues" dxfId="0" priority="1257"/>
  </conditionalFormatting>
  <conditionalFormatting sqref="B7815">
    <cfRule type="duplicateValues" dxfId="0" priority="313"/>
  </conditionalFormatting>
  <conditionalFormatting sqref="B7829">
    <cfRule type="duplicateValues" dxfId="0" priority="1568"/>
  </conditionalFormatting>
  <conditionalFormatting sqref="B7833">
    <cfRule type="duplicateValues" dxfId="0" priority="1567"/>
  </conditionalFormatting>
  <conditionalFormatting sqref="B7837">
    <cfRule type="duplicateValues" dxfId="0" priority="2538"/>
  </conditionalFormatting>
  <conditionalFormatting sqref="B7840">
    <cfRule type="duplicateValues" dxfId="0" priority="1565"/>
  </conditionalFormatting>
  <conditionalFormatting sqref="B7841">
    <cfRule type="duplicateValues" dxfId="0" priority="1261"/>
  </conditionalFormatting>
  <conditionalFormatting sqref="B7851">
    <cfRule type="duplicateValues" dxfId="0" priority="1563"/>
  </conditionalFormatting>
  <conditionalFormatting sqref="B7854">
    <cfRule type="duplicateValues" dxfId="0" priority="1562"/>
  </conditionalFormatting>
  <conditionalFormatting sqref="B7855">
    <cfRule type="duplicateValues" dxfId="0" priority="1263"/>
  </conditionalFormatting>
  <conditionalFormatting sqref="B7863">
    <cfRule type="duplicateValues" dxfId="0" priority="314"/>
  </conditionalFormatting>
  <conditionalFormatting sqref="B7870">
    <cfRule type="duplicateValues" dxfId="0" priority="2534"/>
  </conditionalFormatting>
  <conditionalFormatting sqref="B7873">
    <cfRule type="duplicateValues" dxfId="0" priority="1265"/>
  </conditionalFormatting>
  <conditionalFormatting sqref="B7877">
    <cfRule type="duplicateValues" dxfId="0" priority="1266"/>
  </conditionalFormatting>
  <conditionalFormatting sqref="B7886">
    <cfRule type="duplicateValues" dxfId="0" priority="1268"/>
  </conditionalFormatting>
  <conditionalFormatting sqref="B7887">
    <cfRule type="duplicateValues" dxfId="0" priority="1556"/>
  </conditionalFormatting>
  <conditionalFormatting sqref="B7895">
    <cfRule type="duplicateValues" dxfId="0" priority="1554"/>
  </conditionalFormatting>
  <conditionalFormatting sqref="B7896">
    <cfRule type="duplicateValues" dxfId="0" priority="1271"/>
  </conditionalFormatting>
  <conditionalFormatting sqref="B7897">
    <cfRule type="duplicateValues" dxfId="0" priority="1553"/>
  </conditionalFormatting>
  <conditionalFormatting sqref="B7907">
    <cfRule type="duplicateValues" dxfId="0" priority="1273"/>
  </conditionalFormatting>
  <conditionalFormatting sqref="B7921">
    <cfRule type="duplicateValues" dxfId="0" priority="1274"/>
  </conditionalFormatting>
  <conditionalFormatting sqref="B7922">
    <cfRule type="duplicateValues" dxfId="0" priority="1550"/>
  </conditionalFormatting>
  <conditionalFormatting sqref="B7923">
    <cfRule type="duplicateValues" dxfId="0" priority="1275"/>
  </conditionalFormatting>
  <conditionalFormatting sqref="B7938">
    <cfRule type="duplicateValues" dxfId="0" priority="2532"/>
  </conditionalFormatting>
  <conditionalFormatting sqref="B7958">
    <cfRule type="duplicateValues" dxfId="0" priority="317"/>
  </conditionalFormatting>
  <conditionalFormatting sqref="B7967">
    <cfRule type="duplicateValues" dxfId="0" priority="1547"/>
  </conditionalFormatting>
  <conditionalFormatting sqref="B7968">
    <cfRule type="duplicateValues" dxfId="0" priority="1278"/>
  </conditionalFormatting>
  <conditionalFormatting sqref="B7977">
    <cfRule type="duplicateValues" dxfId="0" priority="1545"/>
  </conditionalFormatting>
  <conditionalFormatting sqref="B7984">
    <cfRule type="duplicateValues" dxfId="0" priority="319"/>
  </conditionalFormatting>
  <conditionalFormatting sqref="B7985">
    <cfRule type="duplicateValues" dxfId="0" priority="1281"/>
  </conditionalFormatting>
  <conditionalFormatting sqref="B7986">
    <cfRule type="duplicateValues" dxfId="0" priority="1544"/>
  </conditionalFormatting>
  <conditionalFormatting sqref="B7989">
    <cfRule type="duplicateValues" dxfId="0" priority="1543"/>
  </conditionalFormatting>
  <conditionalFormatting sqref="B8004">
    <cfRule type="duplicateValues" dxfId="0" priority="1540"/>
  </conditionalFormatting>
  <conditionalFormatting sqref="B8013">
    <cfRule type="duplicateValues" dxfId="0" priority="1285"/>
  </conditionalFormatting>
  <conditionalFormatting sqref="B8030">
    <cfRule type="duplicateValues" dxfId="0" priority="1537"/>
  </conditionalFormatting>
  <conditionalFormatting sqref="B8076">
    <cfRule type="duplicateValues" dxfId="0" priority="2526"/>
  </conditionalFormatting>
  <conditionalFormatting sqref="B8084">
    <cfRule type="duplicateValues" dxfId="0" priority="1291"/>
  </conditionalFormatting>
  <conditionalFormatting sqref="B8100">
    <cfRule type="duplicateValues" dxfId="0" priority="1294"/>
  </conditionalFormatting>
  <conditionalFormatting sqref="B8101">
    <cfRule type="duplicateValues" dxfId="0" priority="1528"/>
  </conditionalFormatting>
  <conditionalFormatting sqref="B8112">
    <cfRule type="duplicateValues" dxfId="0" priority="1295"/>
  </conditionalFormatting>
  <conditionalFormatting sqref="B8135">
    <cfRule type="duplicateValues" dxfId="0" priority="1525"/>
  </conditionalFormatting>
  <conditionalFormatting sqref="B8147">
    <cfRule type="duplicateValues" dxfId="0" priority="2522"/>
  </conditionalFormatting>
  <conditionalFormatting sqref="B8150">
    <cfRule type="duplicateValues" dxfId="0" priority="1523"/>
  </conditionalFormatting>
  <conditionalFormatting sqref="B8155">
    <cfRule type="duplicateValues" dxfId="0" priority="2520"/>
  </conditionalFormatting>
  <conditionalFormatting sqref="B8159">
    <cfRule type="duplicateValues" dxfId="0" priority="1521"/>
  </conditionalFormatting>
  <conditionalFormatting sqref="B8164">
    <cfRule type="duplicateValues" dxfId="0" priority="1520"/>
  </conditionalFormatting>
  <conditionalFormatting sqref="B8172">
    <cfRule type="duplicateValues" dxfId="0" priority="1301"/>
  </conditionalFormatting>
  <conditionalFormatting sqref="B8173">
    <cfRule type="duplicateValues" dxfId="0" priority="1518"/>
  </conditionalFormatting>
  <conditionalFormatting sqref="B8180">
    <cfRule type="duplicateValues" dxfId="0" priority="1517"/>
  </conditionalFormatting>
  <conditionalFormatting sqref="B8185">
    <cfRule type="duplicateValues" dxfId="0" priority="2519"/>
  </conditionalFormatting>
  <conditionalFormatting sqref="B8205">
    <cfRule type="duplicateValues" dxfId="0" priority="1306"/>
  </conditionalFormatting>
  <conditionalFormatting sqref="B8212">
    <cfRule type="duplicateValues" dxfId="0" priority="1512"/>
  </conditionalFormatting>
  <conditionalFormatting sqref="B8213">
    <cfRule type="duplicateValues" dxfId="0" priority="1308"/>
  </conditionalFormatting>
  <conditionalFormatting sqref="B8214">
    <cfRule type="duplicateValues" dxfId="0" priority="1511"/>
  </conditionalFormatting>
  <conditionalFormatting sqref="B8232">
    <cfRule type="duplicateValues" dxfId="0" priority="1508"/>
  </conditionalFormatting>
  <conditionalFormatting sqref="B8238">
    <cfRule type="duplicateValues" dxfId="0" priority="330"/>
  </conditionalFormatting>
  <conditionalFormatting sqref="B8239">
    <cfRule type="duplicateValues" dxfId="0" priority="329"/>
  </conditionalFormatting>
  <conditionalFormatting sqref="B8240">
    <cfRule type="duplicateValues" dxfId="0" priority="1313"/>
  </conditionalFormatting>
  <conditionalFormatting sqref="B8241">
    <cfRule type="duplicateValues" dxfId="0" priority="1507"/>
  </conditionalFormatting>
  <conditionalFormatting sqref="B8254">
    <cfRule type="duplicateValues" dxfId="0" priority="2518"/>
  </conditionalFormatting>
  <conditionalFormatting sqref="B8268">
    <cfRule type="duplicateValues" dxfId="0" priority="331"/>
  </conditionalFormatting>
  <conditionalFormatting sqref="B8273">
    <cfRule type="duplicateValues" dxfId="0" priority="1506"/>
  </conditionalFormatting>
  <conditionalFormatting sqref="B8274">
    <cfRule type="duplicateValues" dxfId="0" priority="1317"/>
  </conditionalFormatting>
  <conditionalFormatting sqref="B8280">
    <cfRule type="duplicateValues" dxfId="0" priority="1318"/>
  </conditionalFormatting>
  <conditionalFormatting sqref="B8313">
    <cfRule type="duplicateValues" dxfId="0" priority="1321"/>
  </conditionalFormatting>
  <conditionalFormatting sqref="B8329">
    <cfRule type="duplicateValues" dxfId="0" priority="2513"/>
  </conditionalFormatting>
  <conditionalFormatting sqref="B8330">
    <cfRule type="duplicateValues" dxfId="0" priority="2514"/>
  </conditionalFormatting>
  <conditionalFormatting sqref="B8335">
    <cfRule type="duplicateValues" dxfId="0" priority="1496"/>
  </conditionalFormatting>
  <conditionalFormatting sqref="B8371">
    <cfRule type="duplicateValues" dxfId="0" priority="1329"/>
  </conditionalFormatting>
  <conditionalFormatting sqref="B8375">
    <cfRule type="duplicateValues" dxfId="0" priority="1330"/>
  </conditionalFormatting>
  <conditionalFormatting sqref="B8378">
    <cfRule type="duplicateValues" dxfId="0" priority="1331"/>
  </conditionalFormatting>
  <conditionalFormatting sqref="B8383">
    <cfRule type="duplicateValues" dxfId="0" priority="1332"/>
  </conditionalFormatting>
  <conditionalFormatting sqref="B8398">
    <cfRule type="duplicateValues" dxfId="0" priority="1485"/>
  </conditionalFormatting>
  <conditionalFormatting sqref="B8435">
    <cfRule type="duplicateValues" dxfId="0" priority="1480"/>
  </conditionalFormatting>
  <conditionalFormatting sqref="B8440">
    <cfRule type="duplicateValues" dxfId="0" priority="2512"/>
  </conditionalFormatting>
  <conditionalFormatting sqref="B8448">
    <cfRule type="duplicateValues" dxfId="0" priority="336"/>
  </conditionalFormatting>
  <conditionalFormatting sqref="B8474">
    <cfRule type="duplicateValues" dxfId="0" priority="2510"/>
  </conditionalFormatting>
  <conditionalFormatting sqref="B8492">
    <cfRule type="duplicateValues" dxfId="0" priority="338"/>
  </conditionalFormatting>
  <conditionalFormatting sqref="B8516">
    <cfRule type="duplicateValues" dxfId="0" priority="1473"/>
  </conditionalFormatting>
  <conditionalFormatting sqref="B8517">
    <cfRule type="duplicateValues" dxfId="0" priority="1346"/>
  </conditionalFormatting>
  <conditionalFormatting sqref="B8526">
    <cfRule type="duplicateValues" dxfId="0" priority="1347"/>
  </conditionalFormatting>
  <conditionalFormatting sqref="B8550">
    <cfRule type="duplicateValues" dxfId="0" priority="2506"/>
  </conditionalFormatting>
  <conditionalFormatting sqref="B8568">
    <cfRule type="duplicateValues" dxfId="0" priority="1350"/>
  </conditionalFormatting>
  <conditionalFormatting sqref="B8569">
    <cfRule type="duplicateValues" dxfId="0" priority="340"/>
  </conditionalFormatting>
  <conditionalFormatting sqref="B8609">
    <cfRule type="duplicateValues" dxfId="0" priority="1352"/>
  </conditionalFormatting>
  <conditionalFormatting sqref="B8623">
    <cfRule type="duplicateValues" dxfId="0" priority="1465"/>
  </conditionalFormatting>
  <conditionalFormatting sqref="B8630">
    <cfRule type="duplicateValues" dxfId="0" priority="342"/>
  </conditionalFormatting>
  <conditionalFormatting sqref="B8647">
    <cfRule type="duplicateValues" dxfId="0" priority="1354"/>
  </conditionalFormatting>
  <conditionalFormatting sqref="B8672">
    <cfRule type="duplicateValues" dxfId="0" priority="1356"/>
  </conditionalFormatting>
  <conditionalFormatting sqref="B8679">
    <cfRule type="duplicateValues" dxfId="0" priority="1358"/>
  </conditionalFormatting>
  <conditionalFormatting sqref="B8680">
    <cfRule type="duplicateValues" dxfId="0" priority="1459"/>
  </conditionalFormatting>
  <conditionalFormatting sqref="B8700">
    <cfRule type="duplicateValues" dxfId="0" priority="1457"/>
  </conditionalFormatting>
  <conditionalFormatting sqref="B8705">
    <cfRule type="duplicateValues" dxfId="0" priority="345"/>
  </conditionalFormatting>
  <conditionalFormatting sqref="B8706">
    <cfRule type="duplicateValues" dxfId="0" priority="1456"/>
  </conditionalFormatting>
  <conditionalFormatting sqref="B8719">
    <cfRule type="duplicateValues" dxfId="0" priority="1455"/>
  </conditionalFormatting>
  <conditionalFormatting sqref="B8720">
    <cfRule type="duplicateValues" dxfId="0" priority="1363"/>
  </conditionalFormatting>
  <conditionalFormatting sqref="B8753">
    <cfRule type="duplicateValues" dxfId="0" priority="350"/>
  </conditionalFormatting>
  <conditionalFormatting sqref="B8754">
    <cfRule type="duplicateValues" dxfId="0" priority="1365"/>
  </conditionalFormatting>
  <conditionalFormatting sqref="B8755">
    <cfRule type="duplicateValues" dxfId="0" priority="2499"/>
  </conditionalFormatting>
  <conditionalFormatting sqref="B8779">
    <cfRule type="duplicateValues" dxfId="0" priority="1451"/>
  </conditionalFormatting>
  <conditionalFormatting sqref="B8814">
    <cfRule type="duplicateValues" dxfId="0" priority="2496"/>
  </conditionalFormatting>
  <conditionalFormatting sqref="B8818">
    <cfRule type="duplicateValues" dxfId="0" priority="355"/>
  </conditionalFormatting>
  <conditionalFormatting sqref="B8824">
    <cfRule type="duplicateValues" dxfId="0" priority="1373"/>
  </conditionalFormatting>
  <conditionalFormatting sqref="B8850">
    <cfRule type="duplicateValues" dxfId="0" priority="1376"/>
  </conditionalFormatting>
  <conditionalFormatting sqref="B8872">
    <cfRule type="duplicateValues" dxfId="0" priority="1378"/>
  </conditionalFormatting>
  <conditionalFormatting sqref="B8875">
    <cfRule type="duplicateValues" dxfId="0" priority="1379"/>
  </conditionalFormatting>
  <conditionalFormatting sqref="B8876">
    <cfRule type="duplicateValues" dxfId="0" priority="356"/>
  </conditionalFormatting>
  <conditionalFormatting sqref="B8882">
    <cfRule type="duplicateValues" dxfId="0" priority="1440"/>
  </conditionalFormatting>
  <conditionalFormatting sqref="B8885">
    <cfRule type="duplicateValues" dxfId="0" priority="1381"/>
  </conditionalFormatting>
  <conditionalFormatting sqref="B8888">
    <cfRule type="duplicateValues" dxfId="0" priority="1382"/>
  </conditionalFormatting>
  <conditionalFormatting sqref="B8889">
    <cfRule type="duplicateValues" dxfId="0" priority="1437"/>
  </conditionalFormatting>
  <conditionalFormatting sqref="B8894">
    <cfRule type="duplicateValues" dxfId="0" priority="357"/>
  </conditionalFormatting>
  <conditionalFormatting sqref="B8918">
    <cfRule type="duplicateValues" dxfId="0" priority="1385"/>
  </conditionalFormatting>
  <conditionalFormatting sqref="B8935">
    <cfRule type="duplicateValues" dxfId="0" priority="1433"/>
  </conditionalFormatting>
  <conditionalFormatting sqref="B8944">
    <cfRule type="duplicateValues" dxfId="0" priority="1387"/>
  </conditionalFormatting>
  <conditionalFormatting sqref="B8945">
    <cfRule type="duplicateValues" dxfId="0" priority="1431"/>
  </conditionalFormatting>
  <conditionalFormatting sqref="B8961">
    <cfRule type="duplicateValues" dxfId="0" priority="1389"/>
  </conditionalFormatting>
  <conditionalFormatting sqref="B8962">
    <cfRule type="duplicateValues" dxfId="0" priority="1429"/>
  </conditionalFormatting>
  <conditionalFormatting sqref="B8963">
    <cfRule type="duplicateValues" dxfId="0" priority="2490"/>
  </conditionalFormatting>
  <conditionalFormatting sqref="B8997">
    <cfRule type="duplicateValues" dxfId="0" priority="1391"/>
  </conditionalFormatting>
  <conditionalFormatting sqref="B9020">
    <cfRule type="duplicateValues" dxfId="0" priority="1394"/>
  </conditionalFormatting>
  <conditionalFormatting sqref="B9056">
    <cfRule type="duplicateValues" dxfId="0" priority="364"/>
  </conditionalFormatting>
  <conditionalFormatting sqref="B9057">
    <cfRule type="duplicateValues" dxfId="0" priority="2487"/>
  </conditionalFormatting>
  <conditionalFormatting sqref="B9081">
    <cfRule type="duplicateValues" dxfId="0" priority="1396"/>
  </conditionalFormatting>
  <conditionalFormatting sqref="B9091">
    <cfRule type="duplicateValues" dxfId="0" priority="1419"/>
  </conditionalFormatting>
  <conditionalFormatting sqref="B9107">
    <cfRule type="duplicateValues" dxfId="0" priority="1418"/>
  </conditionalFormatting>
  <conditionalFormatting sqref="B9111">
    <cfRule type="duplicateValues" dxfId="0" priority="1399"/>
  </conditionalFormatting>
  <conditionalFormatting sqref="B9159">
    <cfRule type="duplicateValues" dxfId="0" priority="1402"/>
  </conditionalFormatting>
  <conditionalFormatting sqref="B9220">
    <cfRule type="duplicateValues" dxfId="0" priority="1412"/>
  </conditionalFormatting>
  <conditionalFormatting sqref="B234:B237">
    <cfRule type="duplicateValues" dxfId="0" priority="2480"/>
  </conditionalFormatting>
  <conditionalFormatting sqref="B238:B239">
    <cfRule type="duplicateValues" dxfId="0" priority="2481"/>
  </conditionalFormatting>
  <conditionalFormatting sqref="B240:B242">
    <cfRule type="duplicateValues" dxfId="0" priority="2852"/>
  </conditionalFormatting>
  <conditionalFormatting sqref="B243:B245">
    <cfRule type="duplicateValues" dxfId="0" priority="2851"/>
  </conditionalFormatting>
  <conditionalFormatting sqref="B246:B250">
    <cfRule type="duplicateValues" dxfId="0" priority="2478"/>
  </conditionalFormatting>
  <conditionalFormatting sqref="B251:B252">
    <cfRule type="duplicateValues" dxfId="0" priority="2479"/>
  </conditionalFormatting>
  <conditionalFormatting sqref="B253:B254">
    <cfRule type="duplicateValues" dxfId="0" priority="370"/>
  </conditionalFormatting>
  <conditionalFormatting sqref="B256:B260">
    <cfRule type="duplicateValues" dxfId="0" priority="6"/>
  </conditionalFormatting>
  <conditionalFormatting sqref="B261:B263">
    <cfRule type="duplicateValues" dxfId="0" priority="2476"/>
  </conditionalFormatting>
  <conditionalFormatting sqref="B264:B266">
    <cfRule type="duplicateValues" dxfId="0" priority="371"/>
  </conditionalFormatting>
  <conditionalFormatting sqref="B267:B268">
    <cfRule type="duplicateValues" dxfId="0" priority="2475"/>
  </conditionalFormatting>
  <conditionalFormatting sqref="B269:B270">
    <cfRule type="duplicateValues" dxfId="0" priority="2850"/>
  </conditionalFormatting>
  <conditionalFormatting sqref="B271:B278">
    <cfRule type="duplicateValues" dxfId="0" priority="2849"/>
  </conditionalFormatting>
  <conditionalFormatting sqref="B279:B282">
    <cfRule type="duplicateValues" dxfId="0" priority="372"/>
  </conditionalFormatting>
  <conditionalFormatting sqref="B283:B284">
    <cfRule type="duplicateValues" dxfId="0" priority="2474"/>
  </conditionalFormatting>
  <conditionalFormatting sqref="B285:B291">
    <cfRule type="duplicateValues" dxfId="0" priority="373"/>
  </conditionalFormatting>
  <conditionalFormatting sqref="B293:B294">
    <cfRule type="duplicateValues" dxfId="0" priority="374"/>
  </conditionalFormatting>
  <conditionalFormatting sqref="B296:B299">
    <cfRule type="duplicateValues" dxfId="0" priority="8"/>
  </conditionalFormatting>
  <conditionalFormatting sqref="B301:B302">
    <cfRule type="duplicateValues" dxfId="0" priority="2471"/>
  </conditionalFormatting>
  <conditionalFormatting sqref="B303:B306">
    <cfRule type="duplicateValues" dxfId="0" priority="375"/>
  </conditionalFormatting>
  <conditionalFormatting sqref="B307:B313">
    <cfRule type="duplicateValues" dxfId="0" priority="2470"/>
  </conditionalFormatting>
  <conditionalFormatting sqref="B315:B318">
    <cfRule type="duplicateValues" dxfId="0" priority="2469"/>
  </conditionalFormatting>
  <conditionalFormatting sqref="B321:B326">
    <cfRule type="duplicateValues" dxfId="0" priority="378"/>
  </conditionalFormatting>
  <conditionalFormatting sqref="B327:B329">
    <cfRule type="duplicateValues" dxfId="0" priority="2467"/>
  </conditionalFormatting>
  <conditionalFormatting sqref="B330:B332">
    <cfRule type="duplicateValues" dxfId="0" priority="379"/>
  </conditionalFormatting>
  <conditionalFormatting sqref="B333:B338">
    <cfRule type="duplicateValues" dxfId="0" priority="2466"/>
  </conditionalFormatting>
  <conditionalFormatting sqref="B341:B343">
    <cfRule type="duplicateValues" dxfId="0" priority="380"/>
  </conditionalFormatting>
  <conditionalFormatting sqref="B345:B346">
    <cfRule type="duplicateValues" dxfId="0" priority="10"/>
  </conditionalFormatting>
  <conditionalFormatting sqref="B347:B351">
    <cfRule type="duplicateValues" dxfId="0" priority="9"/>
  </conditionalFormatting>
  <conditionalFormatting sqref="B352:B354">
    <cfRule type="duplicateValues" dxfId="0" priority="2463"/>
  </conditionalFormatting>
  <conditionalFormatting sqref="B355:B357">
    <cfRule type="duplicateValues" dxfId="0" priority="381"/>
  </conditionalFormatting>
  <conditionalFormatting sqref="B361:B362">
    <cfRule type="duplicateValues" dxfId="0" priority="11"/>
  </conditionalFormatting>
  <conditionalFormatting sqref="B363:B366">
    <cfRule type="duplicateValues" dxfId="0" priority="382"/>
  </conditionalFormatting>
  <conditionalFormatting sqref="B367:B370">
    <cfRule type="duplicateValues" dxfId="0" priority="2460"/>
  </conditionalFormatting>
  <conditionalFormatting sqref="B373:B374">
    <cfRule type="duplicateValues" dxfId="0" priority="2846"/>
  </conditionalFormatting>
  <conditionalFormatting sqref="B375:B381">
    <cfRule type="duplicateValues" dxfId="0" priority="12"/>
  </conditionalFormatting>
  <conditionalFormatting sqref="B383:B385">
    <cfRule type="duplicateValues" dxfId="0" priority="385"/>
  </conditionalFormatting>
  <conditionalFormatting sqref="B387:B391">
    <cfRule type="duplicateValues" dxfId="0" priority="2457"/>
  </conditionalFormatting>
  <conditionalFormatting sqref="B392:B393">
    <cfRule type="duplicateValues" dxfId="0" priority="2845"/>
  </conditionalFormatting>
  <conditionalFormatting sqref="B394:B395">
    <cfRule type="duplicateValues" dxfId="0" priority="2844"/>
  </conditionalFormatting>
  <conditionalFormatting sqref="B397:B401">
    <cfRule type="duplicateValues" dxfId="0" priority="13"/>
  </conditionalFormatting>
  <conditionalFormatting sqref="B402:B405">
    <cfRule type="duplicateValues" dxfId="0" priority="387"/>
  </conditionalFormatting>
  <conditionalFormatting sqref="B406:B408">
    <cfRule type="duplicateValues" dxfId="0" priority="2456"/>
  </conditionalFormatting>
  <conditionalFormatting sqref="B411:B412">
    <cfRule type="duplicateValues" dxfId="0" priority="389"/>
  </conditionalFormatting>
  <conditionalFormatting sqref="B414:B418">
    <cfRule type="duplicateValues" dxfId="0" priority="390"/>
  </conditionalFormatting>
  <conditionalFormatting sqref="B419:B421">
    <cfRule type="duplicateValues" dxfId="0" priority="2452"/>
  </conditionalFormatting>
  <conditionalFormatting sqref="B422:B424">
    <cfRule type="duplicateValues" dxfId="0" priority="2453"/>
  </conditionalFormatting>
  <conditionalFormatting sqref="B425:B426">
    <cfRule type="duplicateValues" dxfId="0" priority="391"/>
  </conditionalFormatting>
  <conditionalFormatting sqref="B427:B436">
    <cfRule type="duplicateValues" dxfId="0" priority="2451"/>
  </conditionalFormatting>
  <conditionalFormatting sqref="B439:B440">
    <cfRule type="duplicateValues" dxfId="0" priority="393"/>
  </conditionalFormatting>
  <conditionalFormatting sqref="B441:B444">
    <cfRule type="duplicateValues" dxfId="0" priority="2450"/>
  </conditionalFormatting>
  <conditionalFormatting sqref="B446:B450">
    <cfRule type="duplicateValues" dxfId="0" priority="2449"/>
  </conditionalFormatting>
  <conditionalFormatting sqref="B451:B452">
    <cfRule type="duplicateValues" dxfId="0" priority="397"/>
  </conditionalFormatting>
  <conditionalFormatting sqref="B454:B456">
    <cfRule type="duplicateValues" dxfId="0" priority="2448"/>
  </conditionalFormatting>
  <conditionalFormatting sqref="B459:B460">
    <cfRule type="duplicateValues" dxfId="0" priority="398"/>
  </conditionalFormatting>
  <conditionalFormatting sqref="B461:B464">
    <cfRule type="duplicateValues" dxfId="0" priority="2445"/>
  </conditionalFormatting>
  <conditionalFormatting sqref="B467:B470">
    <cfRule type="duplicateValues" dxfId="0" priority="399"/>
  </conditionalFormatting>
  <conditionalFormatting sqref="B472:B476">
    <cfRule type="duplicateValues" dxfId="0" priority="400"/>
  </conditionalFormatting>
  <conditionalFormatting sqref="B477:B479">
    <cfRule type="duplicateValues" dxfId="0" priority="2442"/>
  </conditionalFormatting>
  <conditionalFormatting sqref="B482:B486">
    <cfRule type="duplicateValues" dxfId="0" priority="403"/>
  </conditionalFormatting>
  <conditionalFormatting sqref="B489:B493">
    <cfRule type="duplicateValues" dxfId="0" priority="14"/>
  </conditionalFormatting>
  <conditionalFormatting sqref="B494:B508">
    <cfRule type="duplicateValues" dxfId="0" priority="2439"/>
  </conditionalFormatting>
  <conditionalFormatting sqref="B509:B514">
    <cfRule type="duplicateValues" dxfId="0" priority="404"/>
  </conditionalFormatting>
  <conditionalFormatting sqref="B515:B516">
    <cfRule type="duplicateValues" dxfId="0" priority="405"/>
  </conditionalFormatting>
  <conditionalFormatting sqref="B517:B518">
    <cfRule type="duplicateValues" dxfId="0" priority="2842"/>
  </conditionalFormatting>
  <conditionalFormatting sqref="B521:B527">
    <cfRule type="duplicateValues" dxfId="0" priority="406"/>
  </conditionalFormatting>
  <conditionalFormatting sqref="B528:B529">
    <cfRule type="duplicateValues" dxfId="0" priority="2437"/>
  </conditionalFormatting>
  <conditionalFormatting sqref="B533:B534">
    <cfRule type="duplicateValues" dxfId="0" priority="2436"/>
  </conditionalFormatting>
  <conditionalFormatting sqref="B535:B536">
    <cfRule type="duplicateValues" dxfId="0" priority="2840"/>
  </conditionalFormatting>
  <conditionalFormatting sqref="B537:B540">
    <cfRule type="duplicateValues" dxfId="0" priority="2841"/>
  </conditionalFormatting>
  <conditionalFormatting sqref="B543:B544">
    <cfRule type="duplicateValues" dxfId="0" priority="2434"/>
  </conditionalFormatting>
  <conditionalFormatting sqref="B546:B548">
    <cfRule type="duplicateValues" dxfId="0" priority="2433"/>
  </conditionalFormatting>
  <conditionalFormatting sqref="B549:B555">
    <cfRule type="duplicateValues" dxfId="0" priority="1410"/>
  </conditionalFormatting>
  <conditionalFormatting sqref="B558:B564">
    <cfRule type="duplicateValues" dxfId="0" priority="412"/>
  </conditionalFormatting>
  <conditionalFormatting sqref="B565:B567">
    <cfRule type="duplicateValues" dxfId="0" priority="2431"/>
  </conditionalFormatting>
  <conditionalFormatting sqref="B569:B571">
    <cfRule type="duplicateValues" dxfId="0" priority="2430"/>
  </conditionalFormatting>
  <conditionalFormatting sqref="B572:B575">
    <cfRule type="duplicateValues" dxfId="0" priority="2428"/>
  </conditionalFormatting>
  <conditionalFormatting sqref="B576:B577">
    <cfRule type="duplicateValues" dxfId="0" priority="2429"/>
  </conditionalFormatting>
  <conditionalFormatting sqref="B578:B581">
    <cfRule type="duplicateValues" dxfId="0" priority="2427"/>
  </conditionalFormatting>
  <conditionalFormatting sqref="B582:B583">
    <cfRule type="duplicateValues" dxfId="0" priority="414"/>
  </conditionalFormatting>
  <conditionalFormatting sqref="B584:B585">
    <cfRule type="duplicateValues" dxfId="0" priority="2426"/>
  </conditionalFormatting>
  <conditionalFormatting sqref="B586:B587">
    <cfRule type="duplicateValues" dxfId="0" priority="415"/>
  </conditionalFormatting>
  <conditionalFormatting sqref="B588:B589">
    <cfRule type="duplicateValues" dxfId="0" priority="2425"/>
  </conditionalFormatting>
  <conditionalFormatting sqref="B591:B593">
    <cfRule type="duplicateValues" dxfId="0" priority="2838"/>
  </conditionalFormatting>
  <conditionalFormatting sqref="B594:B596">
    <cfRule type="duplicateValues" dxfId="0" priority="2839"/>
  </conditionalFormatting>
  <conditionalFormatting sqref="B597:B598">
    <cfRule type="duplicateValues" dxfId="0" priority="417"/>
  </conditionalFormatting>
  <conditionalFormatting sqref="B599:B603">
    <cfRule type="duplicateValues" dxfId="0" priority="2424"/>
  </conditionalFormatting>
  <conditionalFormatting sqref="B604:B605">
    <cfRule type="duplicateValues" dxfId="0" priority="2423"/>
  </conditionalFormatting>
  <conditionalFormatting sqref="B606:B607">
    <cfRule type="duplicateValues" dxfId="0" priority="418"/>
  </conditionalFormatting>
  <conditionalFormatting sqref="B608:B609">
    <cfRule type="duplicateValues" dxfId="0" priority="2422"/>
  </conditionalFormatting>
  <conditionalFormatting sqref="B613:B614">
    <cfRule type="duplicateValues" dxfId="0" priority="2837"/>
  </conditionalFormatting>
  <conditionalFormatting sqref="B615:B616">
    <cfRule type="duplicateValues" dxfId="0" priority="17"/>
  </conditionalFormatting>
  <conditionalFormatting sqref="B617:B621">
    <cfRule type="duplicateValues" dxfId="0" priority="2421"/>
  </conditionalFormatting>
  <conditionalFormatting sqref="B622:B623">
    <cfRule type="duplicateValues" dxfId="0" priority="2834"/>
  </conditionalFormatting>
  <conditionalFormatting sqref="B624:B625">
    <cfRule type="duplicateValues" dxfId="0" priority="2835"/>
  </conditionalFormatting>
  <conditionalFormatting sqref="B628:B633">
    <cfRule type="duplicateValues" dxfId="0" priority="2419"/>
  </conditionalFormatting>
  <conditionalFormatting sqref="B634:B635">
    <cfRule type="duplicateValues" dxfId="0" priority="422"/>
  </conditionalFormatting>
  <conditionalFormatting sqref="B638:B639">
    <cfRule type="duplicateValues" dxfId="0" priority="2417"/>
  </conditionalFormatting>
  <conditionalFormatting sqref="B640:B643">
    <cfRule type="duplicateValues" dxfId="0" priority="424"/>
  </conditionalFormatting>
  <conditionalFormatting sqref="B644:B650">
    <cfRule type="duplicateValues" dxfId="0" priority="2416"/>
  </conditionalFormatting>
  <conditionalFormatting sqref="B651:B653">
    <cfRule type="duplicateValues" dxfId="0" priority="425"/>
  </conditionalFormatting>
  <conditionalFormatting sqref="B654:B657">
    <cfRule type="duplicateValues" dxfId="0" priority="18"/>
  </conditionalFormatting>
  <conditionalFormatting sqref="B658:B661">
    <cfRule type="duplicateValues" dxfId="0" priority="426"/>
  </conditionalFormatting>
  <conditionalFormatting sqref="B664:B665">
    <cfRule type="duplicateValues" dxfId="0" priority="2414"/>
  </conditionalFormatting>
  <conditionalFormatting sqref="B666:B670">
    <cfRule type="duplicateValues" dxfId="0" priority="428"/>
  </conditionalFormatting>
  <conditionalFormatting sqref="B671:B675">
    <cfRule type="duplicateValues" dxfId="0" priority="2832"/>
  </conditionalFormatting>
  <conditionalFormatting sqref="B676:B678">
    <cfRule type="duplicateValues" dxfId="0" priority="2833"/>
  </conditionalFormatting>
  <conditionalFormatting sqref="B679:B682">
    <cfRule type="duplicateValues" dxfId="0" priority="429"/>
  </conditionalFormatting>
  <conditionalFormatting sqref="B683:B686">
    <cfRule type="duplicateValues" dxfId="0" priority="2413"/>
  </conditionalFormatting>
  <conditionalFormatting sqref="B687:B689">
    <cfRule type="duplicateValues" dxfId="0" priority="20"/>
  </conditionalFormatting>
  <conditionalFormatting sqref="B690:B692">
    <cfRule type="duplicateValues" dxfId="0" priority="19"/>
  </conditionalFormatting>
  <conditionalFormatting sqref="B693:B695">
    <cfRule type="duplicateValues" dxfId="0" priority="2412"/>
  </conditionalFormatting>
  <conditionalFormatting sqref="B696:B697">
    <cfRule type="duplicateValues" dxfId="0" priority="430"/>
  </conditionalFormatting>
  <conditionalFormatting sqref="B698:B700">
    <cfRule type="duplicateValues" dxfId="0" priority="2411"/>
  </conditionalFormatting>
  <conditionalFormatting sqref="B701:B702">
    <cfRule type="duplicateValues" dxfId="0" priority="2830"/>
  </conditionalFormatting>
  <conditionalFormatting sqref="B703:B709">
    <cfRule type="duplicateValues" dxfId="0" priority="2831"/>
  </conditionalFormatting>
  <conditionalFormatting sqref="B710:B711">
    <cfRule type="duplicateValues" dxfId="0" priority="21"/>
  </conditionalFormatting>
  <conditionalFormatting sqref="B712:B714">
    <cfRule type="duplicateValues" dxfId="0" priority="2410"/>
  </conditionalFormatting>
  <conditionalFormatting sqref="B716:B722">
    <cfRule type="duplicateValues" dxfId="0" priority="2409"/>
  </conditionalFormatting>
  <conditionalFormatting sqref="B723:B724">
    <cfRule type="duplicateValues" dxfId="0" priority="432"/>
  </conditionalFormatting>
  <conditionalFormatting sqref="B725:B730">
    <cfRule type="duplicateValues" dxfId="0" priority="2408"/>
  </conditionalFormatting>
  <conditionalFormatting sqref="B732:B734">
    <cfRule type="duplicateValues" dxfId="0" priority="2407"/>
  </conditionalFormatting>
  <conditionalFormatting sqref="B735:B736">
    <cfRule type="duplicateValues" dxfId="0" priority="434"/>
  </conditionalFormatting>
  <conditionalFormatting sqref="B737:B748">
    <cfRule type="duplicateValues" dxfId="0" priority="2406"/>
  </conditionalFormatting>
  <conditionalFormatting sqref="B750:B756">
    <cfRule type="duplicateValues" dxfId="0" priority="2829"/>
  </conditionalFormatting>
  <conditionalFormatting sqref="B757:B760">
    <cfRule type="duplicateValues" dxfId="0" priority="435"/>
  </conditionalFormatting>
  <conditionalFormatting sqref="B761:B767">
    <cfRule type="duplicateValues" dxfId="0" priority="2405"/>
  </conditionalFormatting>
  <conditionalFormatting sqref="B769:B770">
    <cfRule type="duplicateValues" dxfId="0" priority="23"/>
  </conditionalFormatting>
  <conditionalFormatting sqref="B771:B773">
    <cfRule type="duplicateValues" dxfId="0" priority="22"/>
  </conditionalFormatting>
  <conditionalFormatting sqref="B774:B776">
    <cfRule type="duplicateValues" dxfId="0" priority="25"/>
  </conditionalFormatting>
  <conditionalFormatting sqref="B777:B778">
    <cfRule type="duplicateValues" dxfId="0" priority="24"/>
  </conditionalFormatting>
  <conditionalFormatting sqref="B779:B783">
    <cfRule type="duplicateValues" dxfId="0" priority="437"/>
  </conditionalFormatting>
  <conditionalFormatting sqref="B785:B790">
    <cfRule type="duplicateValues" dxfId="0" priority="438"/>
  </conditionalFormatting>
  <conditionalFormatting sqref="B791:B792">
    <cfRule type="duplicateValues" dxfId="0" priority="2403"/>
  </conditionalFormatting>
  <conditionalFormatting sqref="B793:B800">
    <cfRule type="duplicateValues" dxfId="0" priority="439"/>
  </conditionalFormatting>
  <conditionalFormatting sqref="B802:B805">
    <cfRule type="duplicateValues" dxfId="0" priority="440"/>
  </conditionalFormatting>
  <conditionalFormatting sqref="B806:B808">
    <cfRule type="duplicateValues" dxfId="0" priority="2401"/>
  </conditionalFormatting>
  <conditionalFormatting sqref="B809:B810">
    <cfRule type="duplicateValues" dxfId="0" priority="441"/>
  </conditionalFormatting>
  <conditionalFormatting sqref="B811:B812">
    <cfRule type="duplicateValues" dxfId="0" priority="2400"/>
  </conditionalFormatting>
  <conditionalFormatting sqref="B813:B817">
    <cfRule type="duplicateValues" dxfId="0" priority="2398"/>
  </conditionalFormatting>
  <conditionalFormatting sqref="B819:B820">
    <cfRule type="duplicateValues" dxfId="0" priority="442"/>
  </conditionalFormatting>
  <conditionalFormatting sqref="B821:B823">
    <cfRule type="duplicateValues" dxfId="0" priority="2397"/>
  </conditionalFormatting>
  <conditionalFormatting sqref="B824:B826">
    <cfRule type="duplicateValues" dxfId="0" priority="443"/>
  </conditionalFormatting>
  <conditionalFormatting sqref="B827:B828">
    <cfRule type="duplicateValues" dxfId="0" priority="2396"/>
  </conditionalFormatting>
  <conditionalFormatting sqref="B830:B839">
    <cfRule type="duplicateValues" dxfId="0" priority="2395"/>
  </conditionalFormatting>
  <conditionalFormatting sqref="B842:B844">
    <cfRule type="duplicateValues" dxfId="0" priority="446"/>
  </conditionalFormatting>
  <conditionalFormatting sqref="B845:B846">
    <cfRule type="duplicateValues" dxfId="0" priority="2827"/>
  </conditionalFormatting>
  <conditionalFormatting sqref="B847:B849">
    <cfRule type="duplicateValues" dxfId="0" priority="2393"/>
  </conditionalFormatting>
  <conditionalFormatting sqref="B850:B853">
    <cfRule type="duplicateValues" dxfId="0" priority="447"/>
  </conditionalFormatting>
  <conditionalFormatting sqref="B854:B857">
    <cfRule type="duplicateValues" dxfId="0" priority="2392"/>
  </conditionalFormatting>
  <conditionalFormatting sqref="B858:B863">
    <cfRule type="duplicateValues" dxfId="0" priority="2390"/>
  </conditionalFormatting>
  <conditionalFormatting sqref="B864:B868">
    <cfRule type="duplicateValues" dxfId="0" priority="2391"/>
  </conditionalFormatting>
  <conditionalFormatting sqref="B869:B878">
    <cfRule type="duplicateValues" dxfId="0" priority="448"/>
  </conditionalFormatting>
  <conditionalFormatting sqref="B879:B884">
    <cfRule type="duplicateValues" dxfId="0" priority="26"/>
  </conditionalFormatting>
  <conditionalFormatting sqref="B885:B886">
    <cfRule type="duplicateValues" dxfId="0" priority="2825"/>
  </conditionalFormatting>
  <conditionalFormatting sqref="B887:B890">
    <cfRule type="duplicateValues" dxfId="0" priority="2826"/>
  </conditionalFormatting>
  <conditionalFormatting sqref="B891:B892">
    <cfRule type="duplicateValues" dxfId="0" priority="27"/>
  </conditionalFormatting>
  <conditionalFormatting sqref="B893:B894">
    <cfRule type="duplicateValues" dxfId="0" priority="2389"/>
  </conditionalFormatting>
  <conditionalFormatting sqref="B895:B901">
    <cfRule type="duplicateValues" dxfId="0" priority="449"/>
  </conditionalFormatting>
  <conditionalFormatting sqref="B902:B904">
    <cfRule type="duplicateValues" dxfId="0" priority="2388"/>
  </conditionalFormatting>
  <conditionalFormatting sqref="B905:B906">
    <cfRule type="duplicateValues" dxfId="0" priority="1409"/>
  </conditionalFormatting>
  <conditionalFormatting sqref="B907:B908">
    <cfRule type="duplicateValues" dxfId="0" priority="451"/>
  </conditionalFormatting>
  <conditionalFormatting sqref="B909:B910">
    <cfRule type="duplicateValues" dxfId="0" priority="450"/>
  </conditionalFormatting>
  <conditionalFormatting sqref="B911:B917">
    <cfRule type="duplicateValues" dxfId="0" priority="2387"/>
  </conditionalFormatting>
  <conditionalFormatting sqref="B918:B920">
    <cfRule type="duplicateValues" dxfId="0" priority="452"/>
  </conditionalFormatting>
  <conditionalFormatting sqref="B921:B927">
    <cfRule type="duplicateValues" dxfId="0" priority="2386"/>
  </conditionalFormatting>
  <conditionalFormatting sqref="B931:B933">
    <cfRule type="duplicateValues" dxfId="0" priority="28"/>
  </conditionalFormatting>
  <conditionalFormatting sqref="B934:B941">
    <cfRule type="duplicateValues" dxfId="0" priority="454"/>
  </conditionalFormatting>
  <conditionalFormatting sqref="B942:B947">
    <cfRule type="duplicateValues" dxfId="0" priority="2385"/>
  </conditionalFormatting>
  <conditionalFormatting sqref="B949:B950">
    <cfRule type="duplicateValues" dxfId="0" priority="2824"/>
  </conditionalFormatting>
  <conditionalFormatting sqref="B952:B961">
    <cfRule type="duplicateValues" dxfId="0" priority="457"/>
  </conditionalFormatting>
  <conditionalFormatting sqref="B962:B964">
    <cfRule type="duplicateValues" dxfId="0" priority="456"/>
  </conditionalFormatting>
  <conditionalFormatting sqref="B965:B970">
    <cfRule type="duplicateValues" dxfId="0" priority="2384"/>
  </conditionalFormatting>
  <conditionalFormatting sqref="B971:B972">
    <cfRule type="duplicateValues" dxfId="0" priority="458"/>
  </conditionalFormatting>
  <conditionalFormatting sqref="B973:B976">
    <cfRule type="duplicateValues" dxfId="0" priority="2823"/>
  </conditionalFormatting>
  <conditionalFormatting sqref="B977:B978">
    <cfRule type="duplicateValues" dxfId="0" priority="459"/>
  </conditionalFormatting>
  <conditionalFormatting sqref="B979:B981">
    <cfRule type="duplicateValues" dxfId="0" priority="2383"/>
  </conditionalFormatting>
  <conditionalFormatting sqref="B983:B989">
    <cfRule type="duplicateValues" dxfId="0" priority="2382"/>
  </conditionalFormatting>
  <conditionalFormatting sqref="B990:B992">
    <cfRule type="duplicateValues" dxfId="0" priority="461"/>
  </conditionalFormatting>
  <conditionalFormatting sqref="B993:B995">
    <cfRule type="duplicateValues" dxfId="0" priority="31"/>
  </conditionalFormatting>
  <conditionalFormatting sqref="B996:B997">
    <cfRule type="duplicateValues" dxfId="0" priority="2821"/>
  </conditionalFormatting>
  <conditionalFormatting sqref="B998:B1000">
    <cfRule type="duplicateValues" dxfId="0" priority="2822"/>
  </conditionalFormatting>
  <conditionalFormatting sqref="B1001:B1006">
    <cfRule type="duplicateValues" dxfId="0" priority="32"/>
  </conditionalFormatting>
  <conditionalFormatting sqref="B1007:B1009">
    <cfRule type="duplicateValues" dxfId="0" priority="462"/>
  </conditionalFormatting>
  <conditionalFormatting sqref="B1011:B1014">
    <cfRule type="duplicateValues" dxfId="0" priority="463"/>
  </conditionalFormatting>
  <conditionalFormatting sqref="B1015:B1022">
    <cfRule type="duplicateValues" dxfId="0" priority="2380"/>
  </conditionalFormatting>
  <conditionalFormatting sqref="B1023:B1024">
    <cfRule type="duplicateValues" dxfId="0" priority="464"/>
  </conditionalFormatting>
  <conditionalFormatting sqref="B1025:B1031">
    <cfRule type="duplicateValues" dxfId="0" priority="2820"/>
  </conditionalFormatting>
  <conditionalFormatting sqref="B1032:B1036">
    <cfRule type="duplicateValues" dxfId="0" priority="33"/>
  </conditionalFormatting>
  <conditionalFormatting sqref="B1037:B1038">
    <cfRule type="duplicateValues" dxfId="0" priority="2818"/>
  </conditionalFormatting>
  <conditionalFormatting sqref="B1039:B1041">
    <cfRule type="duplicateValues" dxfId="0" priority="2819"/>
  </conditionalFormatting>
  <conditionalFormatting sqref="B1042:B1044">
    <cfRule type="duplicateValues" dxfId="0" priority="35"/>
  </conditionalFormatting>
  <conditionalFormatting sqref="B1045:B1048">
    <cfRule type="duplicateValues" dxfId="0" priority="34"/>
  </conditionalFormatting>
  <conditionalFormatting sqref="B1049:B1055">
    <cfRule type="duplicateValues" dxfId="0" priority="2817"/>
  </conditionalFormatting>
  <conditionalFormatting sqref="B1056:B1057">
    <cfRule type="duplicateValues" dxfId="0" priority="2816"/>
  </conditionalFormatting>
  <conditionalFormatting sqref="B1060:B1061">
    <cfRule type="duplicateValues" dxfId="0" priority="2379"/>
  </conditionalFormatting>
  <conditionalFormatting sqref="B1062:B1063">
    <cfRule type="duplicateValues" dxfId="0" priority="466"/>
  </conditionalFormatting>
  <conditionalFormatting sqref="B1064:B1068">
    <cfRule type="duplicateValues" dxfId="0" priority="36"/>
  </conditionalFormatting>
  <conditionalFormatting sqref="B1069:B1070">
    <cfRule type="duplicateValues" dxfId="0" priority="468"/>
  </conditionalFormatting>
  <conditionalFormatting sqref="B1071:B1073">
    <cfRule type="duplicateValues" dxfId="0" priority="467"/>
  </conditionalFormatting>
  <conditionalFormatting sqref="B1076:B1083">
    <cfRule type="duplicateValues" dxfId="0" priority="37"/>
  </conditionalFormatting>
  <conditionalFormatting sqref="B1085:B1086">
    <cfRule type="duplicateValues" dxfId="0" priority="2377"/>
  </conditionalFormatting>
  <conditionalFormatting sqref="B1087:B1088">
    <cfRule type="duplicateValues" dxfId="0" priority="2814"/>
  </conditionalFormatting>
  <conditionalFormatting sqref="B1093:B1099">
    <cfRule type="duplicateValues" dxfId="0" priority="2375"/>
  </conditionalFormatting>
  <conditionalFormatting sqref="B1102:B1103">
    <cfRule type="duplicateValues" dxfId="0" priority="472"/>
  </conditionalFormatting>
  <conditionalFormatting sqref="B1104:B1107">
    <cfRule type="duplicateValues" dxfId="0" priority="2372"/>
  </conditionalFormatting>
  <conditionalFormatting sqref="B1108:B1112">
    <cfRule type="duplicateValues" dxfId="0" priority="2373"/>
  </conditionalFormatting>
  <conditionalFormatting sqref="B1113:B1115">
    <cfRule type="duplicateValues" dxfId="0" priority="473"/>
  </conditionalFormatting>
  <conditionalFormatting sqref="B1116:B1119">
    <cfRule type="duplicateValues" dxfId="0" priority="2371"/>
  </conditionalFormatting>
  <conditionalFormatting sqref="B1120:B1126">
    <cfRule type="duplicateValues" dxfId="0" priority="474"/>
  </conditionalFormatting>
  <conditionalFormatting sqref="B1127:B1129">
    <cfRule type="duplicateValues" dxfId="0" priority="2370"/>
  </conditionalFormatting>
  <conditionalFormatting sqref="B1133:B1135">
    <cfRule type="duplicateValues" dxfId="0" priority="2811"/>
  </conditionalFormatting>
  <conditionalFormatting sqref="B1137:B1138">
    <cfRule type="duplicateValues" dxfId="0" priority="2367"/>
  </conditionalFormatting>
  <conditionalFormatting sqref="B1139:B1142">
    <cfRule type="duplicateValues" dxfId="0" priority="2368"/>
  </conditionalFormatting>
  <conditionalFormatting sqref="B1144:B1145">
    <cfRule type="duplicateValues" dxfId="0" priority="2366"/>
  </conditionalFormatting>
  <conditionalFormatting sqref="B1147:B1148">
    <cfRule type="duplicateValues" dxfId="0" priority="39"/>
  </conditionalFormatting>
  <conditionalFormatting sqref="B1150:B1152">
    <cfRule type="duplicateValues" dxfId="0" priority="2365"/>
  </conditionalFormatting>
  <conditionalFormatting sqref="B1155:B1163">
    <cfRule type="duplicateValues" dxfId="0" priority="481"/>
  </conditionalFormatting>
  <conditionalFormatting sqref="B1164:B1165">
    <cfRule type="duplicateValues" dxfId="0" priority="2363"/>
  </conditionalFormatting>
  <conditionalFormatting sqref="B1167:B1170">
    <cfRule type="duplicateValues" dxfId="0" priority="2362"/>
  </conditionalFormatting>
  <conditionalFormatting sqref="B1171:B1173">
    <cfRule type="duplicateValues" dxfId="0" priority="483"/>
  </conditionalFormatting>
  <conditionalFormatting sqref="B1178:B1188">
    <cfRule type="duplicateValues" dxfId="0" priority="2360"/>
  </conditionalFormatting>
  <conditionalFormatting sqref="B1190:B1199">
    <cfRule type="duplicateValues" dxfId="0" priority="41"/>
  </conditionalFormatting>
  <conditionalFormatting sqref="B1200:B1201">
    <cfRule type="duplicateValues" dxfId="0" priority="2808"/>
  </conditionalFormatting>
  <conditionalFormatting sqref="B1205:B1206">
    <cfRule type="duplicateValues" dxfId="0" priority="44"/>
  </conditionalFormatting>
  <conditionalFormatting sqref="B1209:B1210">
    <cfRule type="duplicateValues" dxfId="0" priority="46"/>
  </conditionalFormatting>
  <conditionalFormatting sqref="B1212:B1214">
    <cfRule type="duplicateValues" dxfId="0" priority="486"/>
  </conditionalFormatting>
  <conditionalFormatting sqref="B1215:B1218">
    <cfRule type="duplicateValues" dxfId="0" priority="2358"/>
  </conditionalFormatting>
  <conditionalFormatting sqref="B1219:B1222">
    <cfRule type="duplicateValues" dxfId="0" priority="487"/>
  </conditionalFormatting>
  <conditionalFormatting sqref="B1223:B1226">
    <cfRule type="duplicateValues" dxfId="0" priority="2357"/>
  </conditionalFormatting>
  <conditionalFormatting sqref="B1227:B1228">
    <cfRule type="duplicateValues" dxfId="0" priority="488"/>
  </conditionalFormatting>
  <conditionalFormatting sqref="B1229:B1231">
    <cfRule type="duplicateValues" dxfId="0" priority="48"/>
  </conditionalFormatting>
  <conditionalFormatting sqref="B1233:B1237">
    <cfRule type="duplicateValues" dxfId="0" priority="2806"/>
  </conditionalFormatting>
  <conditionalFormatting sqref="B1240:B1242">
    <cfRule type="duplicateValues" dxfId="0" priority="490"/>
  </conditionalFormatting>
  <conditionalFormatting sqref="B1244:B1245">
    <cfRule type="duplicateValues" dxfId="0" priority="2355"/>
  </conditionalFormatting>
  <conditionalFormatting sqref="B1246:B1249">
    <cfRule type="duplicateValues" dxfId="0" priority="49"/>
  </conditionalFormatting>
  <conditionalFormatting sqref="B1252:B1256">
    <cfRule type="duplicateValues" dxfId="0" priority="492"/>
  </conditionalFormatting>
  <conditionalFormatting sqref="B1257:B1258">
    <cfRule type="duplicateValues" dxfId="0" priority="2353"/>
  </conditionalFormatting>
  <conditionalFormatting sqref="B1260:B1267">
    <cfRule type="duplicateValues" dxfId="0" priority="2351"/>
  </conditionalFormatting>
  <conditionalFormatting sqref="B1268:B1269">
    <cfRule type="duplicateValues" dxfId="0" priority="2352"/>
  </conditionalFormatting>
  <conditionalFormatting sqref="B1271:B1276">
    <cfRule type="duplicateValues" dxfId="0" priority="2350"/>
  </conditionalFormatting>
  <conditionalFormatting sqref="B1278:B1283">
    <cfRule type="duplicateValues" dxfId="0" priority="2348"/>
  </conditionalFormatting>
  <conditionalFormatting sqref="B1284:B1291">
    <cfRule type="duplicateValues" dxfId="0" priority="2349"/>
  </conditionalFormatting>
  <conditionalFormatting sqref="B1293:B1295">
    <cfRule type="duplicateValues" dxfId="0" priority="2347"/>
  </conditionalFormatting>
  <conditionalFormatting sqref="B1296:B1302">
    <cfRule type="duplicateValues" dxfId="0" priority="499"/>
  </conditionalFormatting>
  <conditionalFormatting sqref="B1305:B1319">
    <cfRule type="duplicateValues" dxfId="0" priority="2805"/>
  </conditionalFormatting>
  <conditionalFormatting sqref="B1321:B1326">
    <cfRule type="duplicateValues" dxfId="0" priority="2346"/>
  </conditionalFormatting>
  <conditionalFormatting sqref="B1328:B1331">
    <cfRule type="duplicateValues" dxfId="0" priority="51"/>
  </conditionalFormatting>
  <conditionalFormatting sqref="B1333:B1335">
    <cfRule type="duplicateValues" dxfId="0" priority="502"/>
  </conditionalFormatting>
  <conditionalFormatting sqref="B1336:B1337">
    <cfRule type="duplicateValues" dxfId="0" priority="2345"/>
  </conditionalFormatting>
  <conditionalFormatting sqref="B1338:B1339">
    <cfRule type="duplicateValues" dxfId="0" priority="503"/>
  </conditionalFormatting>
  <conditionalFormatting sqref="B1340:B1341">
    <cfRule type="duplicateValues" dxfId="0" priority="2344"/>
  </conditionalFormatting>
  <conditionalFormatting sqref="B1342:B1348">
    <cfRule type="duplicateValues" dxfId="0" priority="504"/>
  </conditionalFormatting>
  <conditionalFormatting sqref="B1350:B1351">
    <cfRule type="duplicateValues" dxfId="0" priority="2802"/>
  </conditionalFormatting>
  <conditionalFormatting sqref="B1352:B1354">
    <cfRule type="duplicateValues" dxfId="0" priority="2803"/>
  </conditionalFormatting>
  <conditionalFormatting sqref="B1355:B1356">
    <cfRule type="duplicateValues" dxfId="0" priority="2342"/>
  </conditionalFormatting>
  <conditionalFormatting sqref="B1359:B1362">
    <cfRule type="duplicateValues" dxfId="0" priority="2341"/>
  </conditionalFormatting>
  <conditionalFormatting sqref="B1364:B1369">
    <cfRule type="duplicateValues" dxfId="0" priority="52"/>
  </conditionalFormatting>
  <conditionalFormatting sqref="B1370:B1374">
    <cfRule type="duplicateValues" dxfId="0" priority="508"/>
  </conditionalFormatting>
  <conditionalFormatting sqref="B1375:B1378">
    <cfRule type="duplicateValues" dxfId="0" priority="2340"/>
  </conditionalFormatting>
  <conditionalFormatting sqref="B1379:B1380">
    <cfRule type="duplicateValues" dxfId="0" priority="510"/>
  </conditionalFormatting>
  <conditionalFormatting sqref="B1381:B1382">
    <cfRule type="duplicateValues" dxfId="0" priority="509"/>
  </conditionalFormatting>
  <conditionalFormatting sqref="B1383:B1384">
    <cfRule type="duplicateValues" dxfId="0" priority="2339"/>
  </conditionalFormatting>
  <conditionalFormatting sqref="B1386:B1388">
    <cfRule type="duplicateValues" dxfId="0" priority="511"/>
  </conditionalFormatting>
  <conditionalFormatting sqref="B1389:B1396">
    <cfRule type="duplicateValues" dxfId="0" priority="2338"/>
  </conditionalFormatting>
  <conditionalFormatting sqref="B1397:B1399">
    <cfRule type="duplicateValues" dxfId="0" priority="512"/>
  </conditionalFormatting>
  <conditionalFormatting sqref="B1400:B1401">
    <cfRule type="duplicateValues" dxfId="0" priority="3"/>
  </conditionalFormatting>
  <conditionalFormatting sqref="B1402:B1405">
    <cfRule type="duplicateValues" dxfId="0" priority="2800"/>
  </conditionalFormatting>
  <conditionalFormatting sqref="B1407:B1409">
    <cfRule type="duplicateValues" dxfId="0" priority="54"/>
  </conditionalFormatting>
  <conditionalFormatting sqref="B1411:B1412">
    <cfRule type="duplicateValues" dxfId="0" priority="2336"/>
  </conditionalFormatting>
  <conditionalFormatting sqref="B1413:B1416">
    <cfRule type="duplicateValues" dxfId="0" priority="513"/>
  </conditionalFormatting>
  <conditionalFormatting sqref="B1418:B1419">
    <cfRule type="duplicateValues" dxfId="0" priority="514"/>
  </conditionalFormatting>
  <conditionalFormatting sqref="B1422:B1424">
    <cfRule type="duplicateValues" dxfId="0" priority="515"/>
  </conditionalFormatting>
  <conditionalFormatting sqref="B1425:B1429">
    <cfRule type="duplicateValues" dxfId="0" priority="2335"/>
  </conditionalFormatting>
  <conditionalFormatting sqref="B1430:B1434">
    <cfRule type="duplicateValues" dxfId="0" priority="2334"/>
  </conditionalFormatting>
  <conditionalFormatting sqref="B1435:B1442">
    <cfRule type="duplicateValues" dxfId="0" priority="55"/>
  </conditionalFormatting>
  <conditionalFormatting sqref="B1443:B1450">
    <cfRule type="duplicateValues" dxfId="0" priority="2333"/>
  </conditionalFormatting>
  <conditionalFormatting sqref="B1451:B1462">
    <cfRule type="duplicateValues" dxfId="0" priority="516"/>
  </conditionalFormatting>
  <conditionalFormatting sqref="B1464:B1467">
    <cfRule type="duplicateValues" dxfId="0" priority="517"/>
  </conditionalFormatting>
  <conditionalFormatting sqref="B1468:B1469">
    <cfRule type="duplicateValues" dxfId="0" priority="2331"/>
  </conditionalFormatting>
  <conditionalFormatting sqref="B1471:B1475">
    <cfRule type="duplicateValues" dxfId="0" priority="2330"/>
  </conditionalFormatting>
  <conditionalFormatting sqref="B1476:B1477">
    <cfRule type="duplicateValues" dxfId="0" priority="57"/>
  </conditionalFormatting>
  <conditionalFormatting sqref="B1478:B1480">
    <cfRule type="duplicateValues" dxfId="0" priority="56"/>
  </conditionalFormatting>
  <conditionalFormatting sqref="B1482:B1483">
    <cfRule type="duplicateValues" dxfId="0" priority="519"/>
  </conditionalFormatting>
  <conditionalFormatting sqref="B1484:B1489">
    <cfRule type="duplicateValues" dxfId="0" priority="2328"/>
  </conditionalFormatting>
  <conditionalFormatting sqref="B1491:B1494">
    <cfRule type="duplicateValues" dxfId="0" priority="2327"/>
  </conditionalFormatting>
  <conditionalFormatting sqref="B1495:B1496">
    <cfRule type="duplicateValues" dxfId="0" priority="2326"/>
  </conditionalFormatting>
  <conditionalFormatting sqref="B1497:B1509">
    <cfRule type="duplicateValues" dxfId="0" priority="59"/>
  </conditionalFormatting>
  <conditionalFormatting sqref="B1510:B1512">
    <cfRule type="duplicateValues" dxfId="0" priority="58"/>
  </conditionalFormatting>
  <conditionalFormatting sqref="B1514:B1516">
    <cfRule type="duplicateValues" dxfId="0" priority="2797"/>
  </conditionalFormatting>
  <conditionalFormatting sqref="B1517:B1521">
    <cfRule type="duplicateValues" dxfId="0" priority="61"/>
  </conditionalFormatting>
  <conditionalFormatting sqref="B1522:B1523">
    <cfRule type="duplicateValues" dxfId="0" priority="60"/>
  </conditionalFormatting>
  <conditionalFormatting sqref="B1524:B1525">
    <cfRule type="duplicateValues" dxfId="0" priority="2325"/>
  </conditionalFormatting>
  <conditionalFormatting sqref="B1526:B1533">
    <cfRule type="duplicateValues" dxfId="0" priority="521"/>
  </conditionalFormatting>
  <conditionalFormatting sqref="B1534:B1538">
    <cfRule type="duplicateValues" dxfId="0" priority="2324"/>
  </conditionalFormatting>
  <conditionalFormatting sqref="B1541:B1542">
    <cfRule type="duplicateValues" dxfId="0" priority="523"/>
  </conditionalFormatting>
  <conditionalFormatting sqref="B1545:B1548">
    <cfRule type="duplicateValues" dxfId="0" priority="2321"/>
  </conditionalFormatting>
  <conditionalFormatting sqref="B1549:B1559">
    <cfRule type="duplicateValues" dxfId="0" priority="524"/>
  </conditionalFormatting>
  <conditionalFormatting sqref="B1562:B1563">
    <cfRule type="duplicateValues" dxfId="0" priority="2794"/>
  </conditionalFormatting>
  <conditionalFormatting sqref="B1564:B1573">
    <cfRule type="duplicateValues" dxfId="0" priority="2795"/>
  </conditionalFormatting>
  <conditionalFormatting sqref="B1575:B1580">
    <cfRule type="duplicateValues" dxfId="0" priority="2318"/>
  </conditionalFormatting>
  <conditionalFormatting sqref="B1581:B1589">
    <cfRule type="duplicateValues" dxfId="0" priority="527"/>
  </conditionalFormatting>
  <conditionalFormatting sqref="B1590:B1591">
    <cfRule type="duplicateValues" dxfId="0" priority="2316"/>
  </conditionalFormatting>
  <conditionalFormatting sqref="B1592:B1593">
    <cfRule type="duplicateValues" dxfId="0" priority="2317"/>
  </conditionalFormatting>
  <conditionalFormatting sqref="B1597:B1602">
    <cfRule type="duplicateValues" dxfId="0" priority="2314"/>
  </conditionalFormatting>
  <conditionalFormatting sqref="B1604:B1606">
    <cfRule type="duplicateValues" dxfId="0" priority="2313"/>
  </conditionalFormatting>
  <conditionalFormatting sqref="B1607:B1614">
    <cfRule type="duplicateValues" dxfId="0" priority="531"/>
  </conditionalFormatting>
  <conditionalFormatting sqref="B1615:B1618">
    <cfRule type="duplicateValues" dxfId="0" priority="2312"/>
  </conditionalFormatting>
  <conditionalFormatting sqref="B1619:B1622">
    <cfRule type="duplicateValues" dxfId="0" priority="532"/>
  </conditionalFormatting>
  <conditionalFormatting sqref="B1624:B1625">
    <cfRule type="duplicateValues" dxfId="0" priority="533"/>
  </conditionalFormatting>
  <conditionalFormatting sqref="B1626:B1632">
    <cfRule type="duplicateValues" dxfId="0" priority="63"/>
  </conditionalFormatting>
  <conditionalFormatting sqref="B1634:B1635">
    <cfRule type="duplicateValues" dxfId="0" priority="2793"/>
  </conditionalFormatting>
  <conditionalFormatting sqref="B1637:B1642">
    <cfRule type="duplicateValues" dxfId="0" priority="2310"/>
  </conditionalFormatting>
  <conditionalFormatting sqref="B1644:B1646">
    <cfRule type="duplicateValues" dxfId="0" priority="2309"/>
  </conditionalFormatting>
  <conditionalFormatting sqref="B1647:B1649">
    <cfRule type="duplicateValues" dxfId="0" priority="535"/>
  </conditionalFormatting>
  <conditionalFormatting sqref="B1650:B1655">
    <cfRule type="duplicateValues" dxfId="0" priority="2308"/>
  </conditionalFormatting>
  <conditionalFormatting sqref="B1656:B1672">
    <cfRule type="duplicateValues" dxfId="0" priority="536"/>
  </conditionalFormatting>
  <conditionalFormatting sqref="B1674:B1675">
    <cfRule type="duplicateValues" dxfId="0" priority="537"/>
  </conditionalFormatting>
  <conditionalFormatting sqref="B1676:B1677">
    <cfRule type="duplicateValues" dxfId="0" priority="2306"/>
  </conditionalFormatting>
  <conditionalFormatting sqref="B1678:B1679">
    <cfRule type="duplicateValues" dxfId="0" priority="538"/>
  </conditionalFormatting>
  <conditionalFormatting sqref="B1681:B1686">
    <cfRule type="duplicateValues" dxfId="0" priority="2792"/>
  </conditionalFormatting>
  <conditionalFormatting sqref="B1687:B1689">
    <cfRule type="duplicateValues" dxfId="0" priority="2305"/>
  </conditionalFormatting>
  <conditionalFormatting sqref="B1690:B1694">
    <cfRule type="duplicateValues" dxfId="0" priority="2789"/>
  </conditionalFormatting>
  <conditionalFormatting sqref="B1695:B1696">
    <cfRule type="duplicateValues" dxfId="0" priority="2790"/>
  </conditionalFormatting>
  <conditionalFormatting sqref="B1697:B1698">
    <cfRule type="duplicateValues" dxfId="0" priority="65"/>
  </conditionalFormatting>
  <conditionalFormatting sqref="B1700:B1702">
    <cfRule type="duplicateValues" dxfId="0" priority="539"/>
  </conditionalFormatting>
  <conditionalFormatting sqref="B1703:B1707">
    <cfRule type="duplicateValues" dxfId="0" priority="2303"/>
  </conditionalFormatting>
  <conditionalFormatting sqref="B1708:B1711">
    <cfRule type="duplicateValues" dxfId="0" priority="540"/>
  </conditionalFormatting>
  <conditionalFormatting sqref="B1712:B1713">
    <cfRule type="duplicateValues" dxfId="0" priority="2302"/>
  </conditionalFormatting>
  <conditionalFormatting sqref="B1715:B1716">
    <cfRule type="duplicateValues" dxfId="0" priority="2788"/>
  </conditionalFormatting>
  <conditionalFormatting sqref="B1717:B1719">
    <cfRule type="duplicateValues" dxfId="0" priority="2301"/>
  </conditionalFormatting>
  <conditionalFormatting sqref="B1720:B1721">
    <cfRule type="duplicateValues" dxfId="0" priority="541"/>
  </conditionalFormatting>
  <conditionalFormatting sqref="B1724:B1728">
    <cfRule type="duplicateValues" dxfId="0" priority="542"/>
  </conditionalFormatting>
  <conditionalFormatting sqref="B1729:B1734">
    <cfRule type="duplicateValues" dxfId="0" priority="2298"/>
  </conditionalFormatting>
  <conditionalFormatting sqref="B1735:B1737">
    <cfRule type="duplicateValues" dxfId="0" priority="543"/>
  </conditionalFormatting>
  <conditionalFormatting sqref="B1739:B1742">
    <cfRule type="duplicateValues" dxfId="0" priority="66"/>
  </conditionalFormatting>
  <conditionalFormatting sqref="B1743:B1746">
    <cfRule type="duplicateValues" dxfId="0" priority="544"/>
  </conditionalFormatting>
  <conditionalFormatting sqref="B1748:B1752">
    <cfRule type="duplicateValues" dxfId="0" priority="2786"/>
  </conditionalFormatting>
  <conditionalFormatting sqref="B1755:B1758">
    <cfRule type="duplicateValues" dxfId="0" priority="546"/>
  </conditionalFormatting>
  <conditionalFormatting sqref="B1760:B1761">
    <cfRule type="duplicateValues" dxfId="0" priority="547"/>
  </conditionalFormatting>
  <conditionalFormatting sqref="B1763:B1765">
    <cfRule type="duplicateValues" dxfId="0" priority="549"/>
  </conditionalFormatting>
  <conditionalFormatting sqref="B1766:B1768">
    <cfRule type="duplicateValues" dxfId="0" priority="2295"/>
  </conditionalFormatting>
  <conditionalFormatting sqref="B1769:B1772">
    <cfRule type="duplicateValues" dxfId="0" priority="550"/>
  </conditionalFormatting>
  <conditionalFormatting sqref="B1773:B1779">
    <cfRule type="duplicateValues" dxfId="0" priority="2294"/>
  </conditionalFormatting>
  <conditionalFormatting sqref="B1780:B1782">
    <cfRule type="duplicateValues" dxfId="0" priority="551"/>
  </conditionalFormatting>
  <conditionalFormatting sqref="B1783:B1785">
    <cfRule type="duplicateValues" dxfId="0" priority="2293"/>
  </conditionalFormatting>
  <conditionalFormatting sqref="B1786:B1789">
    <cfRule type="duplicateValues" dxfId="0" priority="552"/>
  </conditionalFormatting>
  <conditionalFormatting sqref="B1792:B1795">
    <cfRule type="duplicateValues" dxfId="0" priority="2784"/>
  </conditionalFormatting>
  <conditionalFormatting sqref="B1798:B1799">
    <cfRule type="duplicateValues" dxfId="0" priority="2291"/>
  </conditionalFormatting>
  <conditionalFormatting sqref="B1800:B1801">
    <cfRule type="duplicateValues" dxfId="0" priority="69"/>
  </conditionalFormatting>
  <conditionalFormatting sqref="B1803:B1805">
    <cfRule type="duplicateValues" dxfId="0" priority="554"/>
  </conditionalFormatting>
  <conditionalFormatting sqref="B1806:B1808">
    <cfRule type="duplicateValues" dxfId="0" priority="2289"/>
  </conditionalFormatting>
  <conditionalFormatting sqref="B1809:B1813">
    <cfRule type="duplicateValues" dxfId="0" priority="556"/>
  </conditionalFormatting>
  <conditionalFormatting sqref="B1814:B1815">
    <cfRule type="duplicateValues" dxfId="0" priority="555"/>
  </conditionalFormatting>
  <conditionalFormatting sqref="B1816:B1823">
    <cfRule type="duplicateValues" dxfId="0" priority="2288"/>
  </conditionalFormatting>
  <conditionalFormatting sqref="B1824:B1830">
    <cfRule type="duplicateValues" dxfId="0" priority="557"/>
  </conditionalFormatting>
  <conditionalFormatting sqref="B1831:B1837">
    <cfRule type="duplicateValues" dxfId="0" priority="2287"/>
  </conditionalFormatting>
  <conditionalFormatting sqref="B1838:B1841">
    <cfRule type="duplicateValues" dxfId="0" priority="558"/>
  </conditionalFormatting>
  <conditionalFormatting sqref="B1842:B1850">
    <cfRule type="duplicateValues" dxfId="0" priority="2286"/>
  </conditionalFormatting>
  <conditionalFormatting sqref="B1852:B1857">
    <cfRule type="duplicateValues" dxfId="0" priority="2285"/>
  </conditionalFormatting>
  <conditionalFormatting sqref="B1860:B1863">
    <cfRule type="duplicateValues" dxfId="0" priority="561"/>
  </conditionalFormatting>
  <conditionalFormatting sqref="B1867:B1871">
    <cfRule type="duplicateValues" dxfId="0" priority="563"/>
  </conditionalFormatting>
  <conditionalFormatting sqref="B1874:B1875">
    <cfRule type="duplicateValues" dxfId="0" priority="564"/>
  </conditionalFormatting>
  <conditionalFormatting sqref="B1876:B1880">
    <cfRule type="duplicateValues" dxfId="0" priority="2280"/>
  </conditionalFormatting>
  <conditionalFormatting sqref="B1883:B1884">
    <cfRule type="duplicateValues" dxfId="0" priority="2780"/>
  </conditionalFormatting>
  <conditionalFormatting sqref="B1885:B1886">
    <cfRule type="duplicateValues" dxfId="0" priority="2781"/>
  </conditionalFormatting>
  <conditionalFormatting sqref="B1888:B1891">
    <cfRule type="duplicateValues" dxfId="0" priority="565"/>
  </conditionalFormatting>
  <conditionalFormatting sqref="B1892:B1896">
    <cfRule type="duplicateValues" dxfId="0" priority="2277"/>
  </conditionalFormatting>
  <conditionalFormatting sqref="B1897:B1898">
    <cfRule type="duplicateValues" dxfId="0" priority="71"/>
  </conditionalFormatting>
  <conditionalFormatting sqref="B1899:B1902">
    <cfRule type="duplicateValues" dxfId="0" priority="2276"/>
  </conditionalFormatting>
  <conditionalFormatting sqref="B1903:B1905">
    <cfRule type="duplicateValues" dxfId="0" priority="566"/>
  </conditionalFormatting>
  <conditionalFormatting sqref="B1906:B1908">
    <cfRule type="duplicateValues" dxfId="0" priority="2275"/>
  </conditionalFormatting>
  <conditionalFormatting sqref="B1911:B1912">
    <cfRule type="duplicateValues" dxfId="0" priority="568"/>
  </conditionalFormatting>
  <conditionalFormatting sqref="B1913:B1914">
    <cfRule type="duplicateValues" dxfId="0" priority="2273"/>
  </conditionalFormatting>
  <conditionalFormatting sqref="B1915:B1916">
    <cfRule type="duplicateValues" dxfId="0" priority="570"/>
  </conditionalFormatting>
  <conditionalFormatting sqref="B1917:B1919">
    <cfRule type="duplicateValues" dxfId="0" priority="569"/>
  </conditionalFormatting>
  <conditionalFormatting sqref="B1920:B1926">
    <cfRule type="duplicateValues" dxfId="0" priority="2272"/>
  </conditionalFormatting>
  <conditionalFormatting sqref="B1927:B1928">
    <cfRule type="duplicateValues" dxfId="0" priority="571"/>
  </conditionalFormatting>
  <conditionalFormatting sqref="B1929:B1930">
    <cfRule type="duplicateValues" dxfId="0" priority="2271"/>
  </conditionalFormatting>
  <conditionalFormatting sqref="B1933:B1935">
    <cfRule type="duplicateValues" dxfId="0" priority="573"/>
  </conditionalFormatting>
  <conditionalFormatting sqref="B1937:B1938">
    <cfRule type="duplicateValues" dxfId="0" priority="2778"/>
  </conditionalFormatting>
  <conditionalFormatting sqref="B1939:B1941">
    <cfRule type="duplicateValues" dxfId="0" priority="2779"/>
  </conditionalFormatting>
  <conditionalFormatting sqref="B1944:B1946">
    <cfRule type="duplicateValues" dxfId="0" priority="2267"/>
  </conditionalFormatting>
  <conditionalFormatting sqref="B1948:B1952">
    <cfRule type="duplicateValues" dxfId="0" priority="2266"/>
  </conditionalFormatting>
  <conditionalFormatting sqref="B1956:B1965">
    <cfRule type="duplicateValues" dxfId="0" priority="2263"/>
  </conditionalFormatting>
  <conditionalFormatting sqref="B1967:B1968">
    <cfRule type="duplicateValues" dxfId="0" priority="578"/>
  </conditionalFormatting>
  <conditionalFormatting sqref="B1970:B1974">
    <cfRule type="duplicateValues" dxfId="0" priority="579"/>
  </conditionalFormatting>
  <conditionalFormatting sqref="B1975:B1989">
    <cfRule type="duplicateValues" dxfId="0" priority="2261"/>
  </conditionalFormatting>
  <conditionalFormatting sqref="B1991:B1993">
    <cfRule type="duplicateValues" dxfId="0" priority="580"/>
  </conditionalFormatting>
  <conditionalFormatting sqref="B1995:B1996">
    <cfRule type="duplicateValues" dxfId="0" priority="2777"/>
  </conditionalFormatting>
  <conditionalFormatting sqref="B1997:B1999">
    <cfRule type="duplicateValues" dxfId="0" priority="581"/>
  </conditionalFormatting>
  <conditionalFormatting sqref="B2000:B2001">
    <cfRule type="duplicateValues" dxfId="0" priority="2259"/>
  </conditionalFormatting>
  <conditionalFormatting sqref="B2002:B2007">
    <cfRule type="duplicateValues" dxfId="0" priority="583"/>
  </conditionalFormatting>
  <conditionalFormatting sqref="B2008:B2009">
    <cfRule type="duplicateValues" dxfId="0" priority="582"/>
  </conditionalFormatting>
  <conditionalFormatting sqref="B2010:B2011">
    <cfRule type="duplicateValues" dxfId="0" priority="2258"/>
  </conditionalFormatting>
  <conditionalFormatting sqref="B2012:B2022">
    <cfRule type="duplicateValues" dxfId="0" priority="584"/>
  </conditionalFormatting>
  <conditionalFormatting sqref="B2023:B2025">
    <cfRule type="duplicateValues" dxfId="0" priority="2257"/>
  </conditionalFormatting>
  <conditionalFormatting sqref="B2026:B2028">
    <cfRule type="duplicateValues" dxfId="0" priority="74"/>
  </conditionalFormatting>
  <conditionalFormatting sqref="B2030:B2034">
    <cfRule type="duplicateValues" dxfId="0" priority="2256"/>
  </conditionalFormatting>
  <conditionalFormatting sqref="B2035:B2037">
    <cfRule type="duplicateValues" dxfId="0" priority="2775"/>
  </conditionalFormatting>
  <conditionalFormatting sqref="B2038:B2042">
    <cfRule type="duplicateValues" dxfId="0" priority="2776"/>
  </conditionalFormatting>
  <conditionalFormatting sqref="B2043:B2045">
    <cfRule type="duplicateValues" dxfId="0" priority="2255"/>
  </conditionalFormatting>
  <conditionalFormatting sqref="B2046:B2055">
    <cfRule type="duplicateValues" dxfId="0" priority="585"/>
  </conditionalFormatting>
  <conditionalFormatting sqref="B2057:B2059">
    <cfRule type="duplicateValues" dxfId="0" priority="586"/>
  </conditionalFormatting>
  <conditionalFormatting sqref="B2060:B2065">
    <cfRule type="duplicateValues" dxfId="0" priority="2254"/>
  </conditionalFormatting>
  <conditionalFormatting sqref="B2066:B2067">
    <cfRule type="duplicateValues" dxfId="0" priority="587"/>
  </conditionalFormatting>
  <conditionalFormatting sqref="B2068:B2069">
    <cfRule type="duplicateValues" dxfId="0" priority="2253"/>
  </conditionalFormatting>
  <conditionalFormatting sqref="B2070:B2074">
    <cfRule type="duplicateValues" dxfId="0" priority="589"/>
  </conditionalFormatting>
  <conditionalFormatting sqref="B2075:B2078">
    <cfRule type="duplicateValues" dxfId="0" priority="588"/>
  </conditionalFormatting>
  <conditionalFormatting sqref="B2079:B2084">
    <cfRule type="duplicateValues" dxfId="0" priority="2252"/>
  </conditionalFormatting>
  <conditionalFormatting sqref="B2085:B2088">
    <cfRule type="duplicateValues" dxfId="0" priority="2773"/>
  </conditionalFormatting>
  <conditionalFormatting sqref="B2089:B2092">
    <cfRule type="duplicateValues" dxfId="0" priority="2774"/>
  </conditionalFormatting>
  <conditionalFormatting sqref="B2093:B2095">
    <cfRule type="duplicateValues" dxfId="0" priority="2251"/>
  </conditionalFormatting>
  <conditionalFormatting sqref="B2096:B2097">
    <cfRule type="duplicateValues" dxfId="0" priority="590"/>
  </conditionalFormatting>
  <conditionalFormatting sqref="B2099:B2103">
    <cfRule type="duplicateValues" dxfId="0" priority="591"/>
  </conditionalFormatting>
  <conditionalFormatting sqref="B2104:B2108">
    <cfRule type="duplicateValues" dxfId="0" priority="2249"/>
  </conditionalFormatting>
  <conditionalFormatting sqref="B2110:B2111">
    <cfRule type="duplicateValues" dxfId="0" priority="2248"/>
  </conditionalFormatting>
  <conditionalFormatting sqref="B2112:B2113">
    <cfRule type="duplicateValues" dxfId="0" priority="592"/>
  </conditionalFormatting>
  <conditionalFormatting sqref="B2115:B2116">
    <cfRule type="duplicateValues" dxfId="0" priority="593"/>
  </conditionalFormatting>
  <conditionalFormatting sqref="B2117:B2120">
    <cfRule type="duplicateValues" dxfId="0" priority="2246"/>
  </conditionalFormatting>
  <conditionalFormatting sqref="B2121:B2132">
    <cfRule type="duplicateValues" dxfId="0" priority="594"/>
  </conditionalFormatting>
  <conditionalFormatting sqref="B2133:B2135">
    <cfRule type="duplicateValues" dxfId="0" priority="2245"/>
  </conditionalFormatting>
  <conditionalFormatting sqref="B2138:B2147">
    <cfRule type="duplicateValues" dxfId="0" priority="596"/>
  </conditionalFormatting>
  <conditionalFormatting sqref="B2149:B2150">
    <cfRule type="duplicateValues" dxfId="0" priority="77"/>
  </conditionalFormatting>
  <conditionalFormatting sqref="B2152:B2153">
    <cfRule type="duplicateValues" dxfId="0" priority="2242"/>
  </conditionalFormatting>
  <conditionalFormatting sqref="B2155:B2156">
    <cfRule type="duplicateValues" dxfId="0" priority="2241"/>
  </conditionalFormatting>
  <conditionalFormatting sqref="B2157:B2161">
    <cfRule type="duplicateValues" dxfId="0" priority="598"/>
  </conditionalFormatting>
  <conditionalFormatting sqref="B2162:B2164">
    <cfRule type="duplicateValues" dxfId="0" priority="2240"/>
  </conditionalFormatting>
  <conditionalFormatting sqref="B2166:B2170">
    <cfRule type="duplicateValues" dxfId="0" priority="2239"/>
  </conditionalFormatting>
  <conditionalFormatting sqref="B2171:B2172">
    <cfRule type="duplicateValues" dxfId="0" priority="2771"/>
  </conditionalFormatting>
  <conditionalFormatting sqref="B2173:B2175">
    <cfRule type="duplicateValues" dxfId="0" priority="79"/>
  </conditionalFormatting>
  <conditionalFormatting sqref="B2176:B2178">
    <cfRule type="duplicateValues" dxfId="0" priority="78"/>
  </conditionalFormatting>
  <conditionalFormatting sqref="B2180:B2184">
    <cfRule type="duplicateValues" dxfId="0" priority="2238"/>
  </conditionalFormatting>
  <conditionalFormatting sqref="B2185:B2194">
    <cfRule type="duplicateValues" dxfId="0" priority="601"/>
  </conditionalFormatting>
  <conditionalFormatting sqref="B2195:B2197">
    <cfRule type="duplicateValues" dxfId="0" priority="2769"/>
  </conditionalFormatting>
  <conditionalFormatting sqref="B2198:B2201">
    <cfRule type="duplicateValues" dxfId="0" priority="2770"/>
  </conditionalFormatting>
  <conditionalFormatting sqref="B2202:B2207">
    <cfRule type="duplicateValues" dxfId="0" priority="602"/>
  </conditionalFormatting>
  <conditionalFormatting sqref="B2210:B2212">
    <cfRule type="duplicateValues" dxfId="0" priority="81"/>
  </conditionalFormatting>
  <conditionalFormatting sqref="B2213:B2216">
    <cfRule type="duplicateValues" dxfId="0" priority="80"/>
  </conditionalFormatting>
  <conditionalFormatting sqref="B2217:B2219">
    <cfRule type="duplicateValues" dxfId="0" priority="604"/>
  </conditionalFormatting>
  <conditionalFormatting sqref="B2221:B2223">
    <cfRule type="duplicateValues" dxfId="0" priority="2768"/>
  </conditionalFormatting>
  <conditionalFormatting sqref="B2224:B2226">
    <cfRule type="duplicateValues" dxfId="0" priority="83"/>
  </conditionalFormatting>
  <conditionalFormatting sqref="B2229:B2230">
    <cfRule type="duplicateValues" dxfId="0" priority="605"/>
  </conditionalFormatting>
  <conditionalFormatting sqref="B2232:B2237">
    <cfRule type="duplicateValues" dxfId="0" priority="606"/>
  </conditionalFormatting>
  <conditionalFormatting sqref="B2238:B2246">
    <cfRule type="duplicateValues" dxfId="0" priority="2234"/>
  </conditionalFormatting>
  <conditionalFormatting sqref="B2247:B2248">
    <cfRule type="duplicateValues" dxfId="0" priority="2765"/>
  </conditionalFormatting>
  <conditionalFormatting sqref="B2251:B2254">
    <cfRule type="duplicateValues" dxfId="0" priority="607"/>
  </conditionalFormatting>
  <conditionalFormatting sqref="B2255:B2258">
    <cfRule type="duplicateValues" dxfId="0" priority="2232"/>
  </conditionalFormatting>
  <conditionalFormatting sqref="B2259:B2260">
    <cfRule type="duplicateValues" dxfId="0" priority="608"/>
  </conditionalFormatting>
  <conditionalFormatting sqref="B2261:B2264">
    <cfRule type="duplicateValues" dxfId="0" priority="2231"/>
  </conditionalFormatting>
  <conditionalFormatting sqref="B2265:B2266">
    <cfRule type="duplicateValues" dxfId="0" priority="609"/>
  </conditionalFormatting>
  <conditionalFormatting sqref="B2268:B2269">
    <cfRule type="duplicateValues" dxfId="0" priority="611"/>
  </conditionalFormatting>
  <conditionalFormatting sqref="B2273:B2274">
    <cfRule type="duplicateValues" dxfId="0" priority="2230"/>
  </conditionalFormatting>
  <conditionalFormatting sqref="B2275:B2277">
    <cfRule type="duplicateValues" dxfId="0" priority="613"/>
  </conditionalFormatting>
  <conditionalFormatting sqref="B2278:B2279">
    <cfRule type="duplicateValues" dxfId="0" priority="2229"/>
  </conditionalFormatting>
  <conditionalFormatting sqref="B2280:B2281">
    <cfRule type="duplicateValues" dxfId="0" priority="614"/>
  </conditionalFormatting>
  <conditionalFormatting sqref="B2283:B2284">
    <cfRule type="duplicateValues" dxfId="0" priority="615"/>
  </conditionalFormatting>
  <conditionalFormatting sqref="B2286:B2288">
    <cfRule type="duplicateValues" dxfId="0" priority="616"/>
  </conditionalFormatting>
  <conditionalFormatting sqref="B2290:B2291">
    <cfRule type="duplicateValues" dxfId="0" priority="617"/>
  </conditionalFormatting>
  <conditionalFormatting sqref="B2296:B2297">
    <cfRule type="duplicateValues" dxfId="0" priority="2223"/>
  </conditionalFormatting>
  <conditionalFormatting sqref="B2298:B2299">
    <cfRule type="duplicateValues" dxfId="0" priority="619"/>
  </conditionalFormatting>
  <conditionalFormatting sqref="B2302:B2308">
    <cfRule type="duplicateValues" dxfId="0" priority="2221"/>
  </conditionalFormatting>
  <conditionalFormatting sqref="B2309:B2313">
    <cfRule type="duplicateValues" dxfId="0" priority="2763"/>
  </conditionalFormatting>
  <conditionalFormatting sqref="B2315:B2316">
    <cfRule type="duplicateValues" dxfId="0" priority="621"/>
  </conditionalFormatting>
  <conditionalFormatting sqref="B2323:B2325">
    <cfRule type="duplicateValues" dxfId="0" priority="623"/>
  </conditionalFormatting>
  <conditionalFormatting sqref="B2326:B2327">
    <cfRule type="duplicateValues" dxfId="0" priority="2217"/>
  </conditionalFormatting>
  <conditionalFormatting sqref="B2329:B2338">
    <cfRule type="duplicateValues" dxfId="0" priority="88"/>
  </conditionalFormatting>
  <conditionalFormatting sqref="B2339:B2343">
    <cfRule type="duplicateValues" dxfId="0" priority="87"/>
  </conditionalFormatting>
  <conditionalFormatting sqref="B2345:B2347">
    <cfRule type="duplicateValues" dxfId="0" priority="2215"/>
  </conditionalFormatting>
  <conditionalFormatting sqref="B2348:B2349">
    <cfRule type="duplicateValues" dxfId="0" priority="2216"/>
  </conditionalFormatting>
  <conditionalFormatting sqref="B2350:B2351">
    <cfRule type="duplicateValues" dxfId="0" priority="89"/>
  </conditionalFormatting>
  <conditionalFormatting sqref="B2352:B2354">
    <cfRule type="duplicateValues" dxfId="0" priority="2214"/>
  </conditionalFormatting>
  <conditionalFormatting sqref="B2355:B2356">
    <cfRule type="duplicateValues" dxfId="0" priority="625"/>
  </conditionalFormatting>
  <conditionalFormatting sqref="B2358:B2360">
    <cfRule type="duplicateValues" dxfId="0" priority="626"/>
  </conditionalFormatting>
  <conditionalFormatting sqref="B2361:B2368">
    <cfRule type="duplicateValues" dxfId="0" priority="2211"/>
  </conditionalFormatting>
  <conditionalFormatting sqref="B2369:B2373">
    <cfRule type="duplicateValues" dxfId="0" priority="2212"/>
  </conditionalFormatting>
  <conditionalFormatting sqref="B2374:B2376">
    <cfRule type="duplicateValues" dxfId="0" priority="627"/>
  </conditionalFormatting>
  <conditionalFormatting sqref="B2377:B2381">
    <cfRule type="duplicateValues" dxfId="0" priority="2758"/>
  </conditionalFormatting>
  <conditionalFormatting sqref="B2382:B2385">
    <cfRule type="duplicateValues" dxfId="0" priority="2759"/>
  </conditionalFormatting>
  <conditionalFormatting sqref="B2386:B2389">
    <cfRule type="duplicateValues" dxfId="0" priority="628"/>
  </conditionalFormatting>
  <conditionalFormatting sqref="B2390:B2391">
    <cfRule type="duplicateValues" dxfId="0" priority="2210"/>
  </conditionalFormatting>
  <conditionalFormatting sqref="B2392:B2393">
    <cfRule type="duplicateValues" dxfId="0" priority="629"/>
  </conditionalFormatting>
  <conditionalFormatting sqref="B2394:B2395">
    <cfRule type="duplicateValues" dxfId="0" priority="2209"/>
  </conditionalFormatting>
  <conditionalFormatting sqref="B2396:B2399">
    <cfRule type="duplicateValues" dxfId="0" priority="630"/>
  </conditionalFormatting>
  <conditionalFormatting sqref="B2400:B2402">
    <cfRule type="duplicateValues" dxfId="0" priority="631"/>
  </conditionalFormatting>
  <conditionalFormatting sqref="B2403:B2408">
    <cfRule type="duplicateValues" dxfId="0" priority="2207"/>
  </conditionalFormatting>
  <conditionalFormatting sqref="B2410:B2413">
    <cfRule type="duplicateValues" dxfId="0" priority="2205"/>
  </conditionalFormatting>
  <conditionalFormatting sqref="B2414:B2419">
    <cfRule type="duplicateValues" dxfId="0" priority="2206"/>
  </conditionalFormatting>
  <conditionalFormatting sqref="B2421:B2423">
    <cfRule type="duplicateValues" dxfId="0" priority="2203"/>
  </conditionalFormatting>
  <conditionalFormatting sqref="B2424:B2429">
    <cfRule type="duplicateValues" dxfId="0" priority="2204"/>
  </conditionalFormatting>
  <conditionalFormatting sqref="B2430:B2432">
    <cfRule type="duplicateValues" dxfId="0" priority="633"/>
  </conditionalFormatting>
  <conditionalFormatting sqref="B2433:B2440">
    <cfRule type="duplicateValues" dxfId="0" priority="2202"/>
  </conditionalFormatting>
  <conditionalFormatting sqref="B2443:B2445">
    <cfRule type="duplicateValues" dxfId="0" priority="2757"/>
  </conditionalFormatting>
  <conditionalFormatting sqref="B2446:B2447">
    <cfRule type="duplicateValues" dxfId="0" priority="2200"/>
  </conditionalFormatting>
  <conditionalFormatting sqref="B2448:B2449">
    <cfRule type="duplicateValues" dxfId="0" priority="635"/>
  </conditionalFormatting>
  <conditionalFormatting sqref="B2450:B2453">
    <cfRule type="duplicateValues" dxfId="0" priority="90"/>
  </conditionalFormatting>
  <conditionalFormatting sqref="B2456:B2457">
    <cfRule type="duplicateValues" dxfId="0" priority="637"/>
  </conditionalFormatting>
  <conditionalFormatting sqref="B2458:B2463">
    <cfRule type="duplicateValues" dxfId="0" priority="2198"/>
  </conditionalFormatting>
  <conditionalFormatting sqref="B2465:B2471">
    <cfRule type="duplicateValues" dxfId="0" priority="2755"/>
  </conditionalFormatting>
  <conditionalFormatting sqref="B2473:B2477">
    <cfRule type="duplicateValues" dxfId="0" priority="91"/>
  </conditionalFormatting>
  <conditionalFormatting sqref="B2480:B2484">
    <cfRule type="duplicateValues" dxfId="0" priority="639"/>
  </conditionalFormatting>
  <conditionalFormatting sqref="B2485:B2489">
    <cfRule type="duplicateValues" dxfId="0" priority="2196"/>
  </conditionalFormatting>
  <conditionalFormatting sqref="B2490:B2491">
    <cfRule type="duplicateValues" dxfId="0" priority="640"/>
  </conditionalFormatting>
  <conditionalFormatting sqref="B2492:B2497">
    <cfRule type="duplicateValues" dxfId="0" priority="2195"/>
  </conditionalFormatting>
  <conditionalFormatting sqref="B2498:B2502">
    <cfRule type="duplicateValues" dxfId="0" priority="641"/>
  </conditionalFormatting>
  <conditionalFormatting sqref="B2503:B2505">
    <cfRule type="duplicateValues" dxfId="0" priority="642"/>
  </conditionalFormatting>
  <conditionalFormatting sqref="B2506:B2515">
    <cfRule type="duplicateValues" dxfId="0" priority="2194"/>
  </conditionalFormatting>
  <conditionalFormatting sqref="B2516:B2519">
    <cfRule type="duplicateValues" dxfId="0" priority="643"/>
  </conditionalFormatting>
  <conditionalFormatting sqref="B2520:B2528">
    <cfRule type="duplicateValues" dxfId="0" priority="2753"/>
  </conditionalFormatting>
  <conditionalFormatting sqref="B2529:B2531">
    <cfRule type="duplicateValues" dxfId="0" priority="2193"/>
  </conditionalFormatting>
  <conditionalFormatting sqref="B2533:B2535">
    <cfRule type="duplicateValues" dxfId="0" priority="2192"/>
  </conditionalFormatting>
  <conditionalFormatting sqref="B2537:B2538">
    <cfRule type="duplicateValues" dxfId="0" priority="645"/>
  </conditionalFormatting>
  <conditionalFormatting sqref="B2541:B2542">
    <cfRule type="duplicateValues" dxfId="0" priority="2189"/>
  </conditionalFormatting>
  <conditionalFormatting sqref="B2543:B2544">
    <cfRule type="duplicateValues" dxfId="0" priority="2751"/>
  </conditionalFormatting>
  <conditionalFormatting sqref="B2548:B2550">
    <cfRule type="duplicateValues" dxfId="0" priority="2188"/>
  </conditionalFormatting>
  <conditionalFormatting sqref="B2552:B2555">
    <cfRule type="duplicateValues" dxfId="0" priority="2187"/>
  </conditionalFormatting>
  <conditionalFormatting sqref="B2556:B2560">
    <cfRule type="duplicateValues" dxfId="0" priority="649"/>
  </conditionalFormatting>
  <conditionalFormatting sqref="B2564:B2569">
    <cfRule type="duplicateValues" dxfId="0" priority="2750"/>
  </conditionalFormatting>
  <conditionalFormatting sqref="B2570:B2580">
    <cfRule type="duplicateValues" dxfId="0" priority="94"/>
  </conditionalFormatting>
  <conditionalFormatting sqref="B2581:B2585">
    <cfRule type="duplicateValues" dxfId="0" priority="93"/>
  </conditionalFormatting>
  <conditionalFormatting sqref="B2586:B2594">
    <cfRule type="duplicateValues" dxfId="0" priority="651"/>
  </conditionalFormatting>
  <conditionalFormatting sqref="B2595:B2596">
    <cfRule type="duplicateValues" dxfId="0" priority="2184"/>
  </conditionalFormatting>
  <conditionalFormatting sqref="B2603:B2606">
    <cfRule type="duplicateValues" dxfId="0" priority="654"/>
  </conditionalFormatting>
  <conditionalFormatting sqref="B2608:B2611">
    <cfRule type="duplicateValues" dxfId="0" priority="2179"/>
  </conditionalFormatting>
  <conditionalFormatting sqref="B2613:B2615">
    <cfRule type="duplicateValues" dxfId="0" priority="2749"/>
  </conditionalFormatting>
  <conditionalFormatting sqref="B2617:B2622">
    <cfRule type="duplicateValues" dxfId="0" priority="2177"/>
  </conditionalFormatting>
  <conditionalFormatting sqref="B2623:B2628">
    <cfRule type="duplicateValues" dxfId="0" priority="657"/>
  </conditionalFormatting>
  <conditionalFormatting sqref="B2629:B2633">
    <cfRule type="duplicateValues" dxfId="0" priority="2176"/>
  </conditionalFormatting>
  <conditionalFormatting sqref="B2635:B2640">
    <cfRule type="duplicateValues" dxfId="0" priority="2175"/>
  </conditionalFormatting>
  <conditionalFormatting sqref="B2641:B2642">
    <cfRule type="duplicateValues" dxfId="0" priority="95"/>
  </conditionalFormatting>
  <conditionalFormatting sqref="B2643:B2651">
    <cfRule type="duplicateValues" dxfId="0" priority="2748"/>
  </conditionalFormatting>
  <conditionalFormatting sqref="B2652:B2653">
    <cfRule type="duplicateValues" dxfId="0" priority="96"/>
  </conditionalFormatting>
  <conditionalFormatting sqref="B2654:B2655">
    <cfRule type="duplicateValues" dxfId="0" priority="2747"/>
  </conditionalFormatting>
  <conditionalFormatting sqref="B2656:B2660">
    <cfRule type="duplicateValues" dxfId="0" priority="97"/>
  </conditionalFormatting>
  <conditionalFormatting sqref="B2661:B2665">
    <cfRule type="duplicateValues" dxfId="0" priority="659"/>
  </conditionalFormatting>
  <conditionalFormatting sqref="B2666:B2670">
    <cfRule type="duplicateValues" dxfId="0" priority="2174"/>
  </conditionalFormatting>
  <conditionalFormatting sqref="B2671:B2676">
    <cfRule type="duplicateValues" dxfId="0" priority="660"/>
  </conditionalFormatting>
  <conditionalFormatting sqref="B2677:B2679">
    <cfRule type="duplicateValues" dxfId="0" priority="2173"/>
  </conditionalFormatting>
  <conditionalFormatting sqref="B2680:B2683">
    <cfRule type="duplicateValues" dxfId="0" priority="661"/>
  </conditionalFormatting>
  <conditionalFormatting sqref="B2684:B2686">
    <cfRule type="duplicateValues" dxfId="0" priority="2172"/>
  </conditionalFormatting>
  <conditionalFormatting sqref="B2687:B2692">
    <cfRule type="duplicateValues" dxfId="0" priority="2745"/>
  </conditionalFormatting>
  <conditionalFormatting sqref="B2693:B2694">
    <cfRule type="duplicateValues" dxfId="0" priority="2746"/>
  </conditionalFormatting>
  <conditionalFormatting sqref="B2695:B2697">
    <cfRule type="duplicateValues" dxfId="0" priority="98"/>
  </conditionalFormatting>
  <conditionalFormatting sqref="B2698:B2704">
    <cfRule type="duplicateValues" dxfId="0" priority="2743"/>
  </conditionalFormatting>
  <conditionalFormatting sqref="B2705:B2709">
    <cfRule type="duplicateValues" dxfId="0" priority="2744"/>
  </conditionalFormatting>
  <conditionalFormatting sqref="B2710:B2711">
    <cfRule type="duplicateValues" dxfId="0" priority="2171"/>
  </conditionalFormatting>
  <conditionalFormatting sqref="B2712:B2716">
    <cfRule type="duplicateValues" dxfId="0" priority="662"/>
  </conditionalFormatting>
  <conditionalFormatting sqref="B2718:B2719">
    <cfRule type="duplicateValues" dxfId="0" priority="2170"/>
  </conditionalFormatting>
  <conditionalFormatting sqref="B2721:B2722">
    <cfRule type="duplicateValues" dxfId="0" priority="99"/>
  </conditionalFormatting>
  <conditionalFormatting sqref="B2723:B2724">
    <cfRule type="duplicateValues" dxfId="0" priority="2168"/>
  </conditionalFormatting>
  <conditionalFormatting sqref="B2725:B2728">
    <cfRule type="duplicateValues" dxfId="0" priority="664"/>
  </conditionalFormatting>
  <conditionalFormatting sqref="B2729:B2730">
    <cfRule type="duplicateValues" dxfId="0" priority="2167"/>
  </conditionalFormatting>
  <conditionalFormatting sqref="B2732:B2735">
    <cfRule type="duplicateValues" dxfId="0" priority="101"/>
  </conditionalFormatting>
  <conditionalFormatting sqref="B2736:B2742">
    <cfRule type="duplicateValues" dxfId="0" priority="100"/>
  </conditionalFormatting>
  <conditionalFormatting sqref="B2744:B2746">
    <cfRule type="duplicateValues" dxfId="0" priority="2163"/>
  </conditionalFormatting>
  <conditionalFormatting sqref="B2747:B2752">
    <cfRule type="duplicateValues" dxfId="0" priority="2164"/>
  </conditionalFormatting>
  <conditionalFormatting sqref="B2753:B2758">
    <cfRule type="duplicateValues" dxfId="0" priority="665"/>
  </conditionalFormatting>
  <conditionalFormatting sqref="B2760:B2763">
    <cfRule type="duplicateValues" dxfId="0" priority="2741"/>
  </conditionalFormatting>
  <conditionalFormatting sqref="B2764:B2768">
    <cfRule type="duplicateValues" dxfId="0" priority="2742"/>
  </conditionalFormatting>
  <conditionalFormatting sqref="B2769:B2773">
    <cfRule type="duplicateValues" dxfId="0" priority="2160"/>
  </conditionalFormatting>
  <conditionalFormatting sqref="B2774:B2775">
    <cfRule type="duplicateValues" dxfId="0" priority="2161"/>
  </conditionalFormatting>
  <conditionalFormatting sqref="B2777:B2778">
    <cfRule type="duplicateValues" dxfId="0" priority="2158"/>
  </conditionalFormatting>
  <conditionalFormatting sqref="B2779:B2780">
    <cfRule type="duplicateValues" dxfId="0" priority="2159"/>
  </conditionalFormatting>
  <conditionalFormatting sqref="B2781:B2782">
    <cfRule type="duplicateValues" dxfId="0" priority="667"/>
  </conditionalFormatting>
  <conditionalFormatting sqref="B2783:B2785">
    <cfRule type="duplicateValues" dxfId="0" priority="2157"/>
  </conditionalFormatting>
  <conditionalFormatting sqref="B2786:B2790">
    <cfRule type="duplicateValues" dxfId="0" priority="668"/>
  </conditionalFormatting>
  <conditionalFormatting sqref="B2791:B2793">
    <cfRule type="duplicateValues" dxfId="0" priority="2156"/>
  </conditionalFormatting>
  <conditionalFormatting sqref="B2795:B2797">
    <cfRule type="duplicateValues" dxfId="0" priority="2155"/>
  </conditionalFormatting>
  <conditionalFormatting sqref="B2798:B2799">
    <cfRule type="duplicateValues" dxfId="0" priority="670"/>
  </conditionalFormatting>
  <conditionalFormatting sqref="B2800:B2802">
    <cfRule type="duplicateValues" dxfId="0" priority="2154"/>
  </conditionalFormatting>
  <conditionalFormatting sqref="B2806:B2807">
    <cfRule type="duplicateValues" dxfId="0" priority="2153"/>
  </conditionalFormatting>
  <conditionalFormatting sqref="B2808:B2813">
    <cfRule type="duplicateValues" dxfId="0" priority="673"/>
  </conditionalFormatting>
  <conditionalFormatting sqref="B2814:B2816">
    <cfRule type="duplicateValues" dxfId="0" priority="103"/>
  </conditionalFormatting>
  <conditionalFormatting sqref="B2818:B2823">
    <cfRule type="duplicateValues" dxfId="0" priority="2739"/>
  </conditionalFormatting>
  <conditionalFormatting sqref="B2824:B2825">
    <cfRule type="duplicateValues" dxfId="0" priority="2152"/>
  </conditionalFormatting>
  <conditionalFormatting sqref="B2826:B2833">
    <cfRule type="duplicateValues" dxfId="0" priority="674"/>
  </conditionalFormatting>
  <conditionalFormatting sqref="B2834:B2836">
    <cfRule type="duplicateValues" dxfId="0" priority="676"/>
  </conditionalFormatting>
  <conditionalFormatting sqref="B2838:B2839">
    <cfRule type="duplicateValues" dxfId="0" priority="105"/>
  </conditionalFormatting>
  <conditionalFormatting sqref="B2840:B2844">
    <cfRule type="duplicateValues" dxfId="0" priority="104"/>
  </conditionalFormatting>
  <conditionalFormatting sqref="B2845:B2850">
    <cfRule type="duplicateValues" dxfId="0" priority="677"/>
  </conditionalFormatting>
  <conditionalFormatting sqref="B2854:B2862">
    <cfRule type="duplicateValues" dxfId="0" priority="107"/>
  </conditionalFormatting>
  <conditionalFormatting sqref="B2865:B2867">
    <cfRule type="duplicateValues" dxfId="0" priority="679"/>
  </conditionalFormatting>
  <conditionalFormatting sqref="B2868:B2871">
    <cfRule type="duplicateValues" dxfId="0" priority="2736"/>
  </conditionalFormatting>
  <conditionalFormatting sqref="B2872:B2877">
    <cfRule type="duplicateValues" dxfId="0" priority="2737"/>
  </conditionalFormatting>
  <conditionalFormatting sqref="B2878:B2880">
    <cfRule type="duplicateValues" dxfId="0" priority="680"/>
  </conditionalFormatting>
  <conditionalFormatting sqref="B2881:B2883">
    <cfRule type="duplicateValues" dxfId="0" priority="109"/>
  </conditionalFormatting>
  <conditionalFormatting sqref="B2884:B2887">
    <cfRule type="duplicateValues" dxfId="0" priority="108"/>
  </conditionalFormatting>
  <conditionalFormatting sqref="B2888:B2894">
    <cfRule type="duplicateValues" dxfId="0" priority="681"/>
  </conditionalFormatting>
  <conditionalFormatting sqref="B2895:B2897">
    <cfRule type="duplicateValues" dxfId="0" priority="2735"/>
  </conditionalFormatting>
  <conditionalFormatting sqref="B2899:B2903">
    <cfRule type="duplicateValues" dxfId="0" priority="2149"/>
  </conditionalFormatting>
  <conditionalFormatting sqref="B2904:B2907">
    <cfRule type="duplicateValues" dxfId="0" priority="684"/>
  </conditionalFormatting>
  <conditionalFormatting sqref="B2908:B2909">
    <cfRule type="duplicateValues" dxfId="0" priority="683"/>
  </conditionalFormatting>
  <conditionalFormatting sqref="B2910:B2913">
    <cfRule type="duplicateValues" dxfId="0" priority="111"/>
  </conditionalFormatting>
  <conditionalFormatting sqref="B2914:B2915">
    <cfRule type="duplicateValues" dxfId="0" priority="110"/>
  </conditionalFormatting>
  <conditionalFormatting sqref="B2917:B2919">
    <cfRule type="duplicateValues" dxfId="0" priority="2148"/>
  </conditionalFormatting>
  <conditionalFormatting sqref="B2920:B2922">
    <cfRule type="duplicateValues" dxfId="0" priority="113"/>
  </conditionalFormatting>
  <conditionalFormatting sqref="B2923:B2924">
    <cfRule type="duplicateValues" dxfId="0" priority="112"/>
  </conditionalFormatting>
  <conditionalFormatting sqref="B2925:B2927">
    <cfRule type="duplicateValues" dxfId="0" priority="686"/>
  </conditionalFormatting>
  <conditionalFormatting sqref="B2928:B2929">
    <cfRule type="duplicateValues" dxfId="0" priority="685"/>
  </conditionalFormatting>
  <conditionalFormatting sqref="B2931:B2941">
    <cfRule type="duplicateValues" dxfId="0" priority="687"/>
  </conditionalFormatting>
  <conditionalFormatting sqref="B2944:B2945">
    <cfRule type="duplicateValues" dxfId="0" priority="2145"/>
  </conditionalFormatting>
  <conditionalFormatting sqref="B2947:B2948">
    <cfRule type="duplicateValues" dxfId="0" priority="2733"/>
  </conditionalFormatting>
  <conditionalFormatting sqref="B2949:B2950">
    <cfRule type="duplicateValues" dxfId="0" priority="690"/>
  </conditionalFormatting>
  <conditionalFormatting sqref="B2951:B2955">
    <cfRule type="duplicateValues" dxfId="0" priority="2144"/>
  </conditionalFormatting>
  <conditionalFormatting sqref="B2956:B2960">
    <cfRule type="duplicateValues" dxfId="0" priority="115"/>
  </conditionalFormatting>
  <conditionalFormatting sqref="B2963:B2964">
    <cfRule type="duplicateValues" dxfId="0" priority="2731"/>
  </conditionalFormatting>
  <conditionalFormatting sqref="B2965:B2967">
    <cfRule type="duplicateValues" dxfId="0" priority="2732"/>
  </conditionalFormatting>
  <conditionalFormatting sqref="B2968:B2972">
    <cfRule type="duplicateValues" dxfId="0" priority="692"/>
  </conditionalFormatting>
  <conditionalFormatting sqref="B2973:B2976">
    <cfRule type="duplicateValues" dxfId="0" priority="2143"/>
  </conditionalFormatting>
  <conditionalFormatting sqref="B2978:B2983">
    <cfRule type="duplicateValues" dxfId="0" priority="2142"/>
  </conditionalFormatting>
  <conditionalFormatting sqref="B2984:B2988">
    <cfRule type="duplicateValues" dxfId="0" priority="694"/>
  </conditionalFormatting>
  <conditionalFormatting sqref="B2989:B2994">
    <cfRule type="duplicateValues" dxfId="0" priority="2141"/>
  </conditionalFormatting>
  <conditionalFormatting sqref="B2995:B3000">
    <cfRule type="duplicateValues" dxfId="0" priority="695"/>
  </conditionalFormatting>
  <conditionalFormatting sqref="B3002:B3003">
    <cfRule type="duplicateValues" dxfId="0" priority="116"/>
  </conditionalFormatting>
  <conditionalFormatting sqref="B3005:B3006">
    <cfRule type="duplicateValues" dxfId="0" priority="2140"/>
  </conditionalFormatting>
  <conditionalFormatting sqref="B3009:B3010">
    <cfRule type="duplicateValues" dxfId="0" priority="2729"/>
  </conditionalFormatting>
  <conditionalFormatting sqref="B3011:B3012">
    <cfRule type="duplicateValues" dxfId="0" priority="2730"/>
  </conditionalFormatting>
  <conditionalFormatting sqref="B3013:B3020">
    <cfRule type="duplicateValues" dxfId="0" priority="698"/>
  </conditionalFormatting>
  <conditionalFormatting sqref="B3021:B3024">
    <cfRule type="duplicateValues" dxfId="0" priority="2138"/>
  </conditionalFormatting>
  <conditionalFormatting sqref="B3027:B3030">
    <cfRule type="duplicateValues" dxfId="0" priority="700"/>
  </conditionalFormatting>
  <conditionalFormatting sqref="B3033:B3038">
    <cfRule type="duplicateValues" dxfId="0" priority="2136"/>
  </conditionalFormatting>
  <conditionalFormatting sqref="B3039:B3040">
    <cfRule type="duplicateValues" dxfId="0" priority="702"/>
  </conditionalFormatting>
  <conditionalFormatting sqref="B3041:B3042">
    <cfRule type="duplicateValues" dxfId="0" priority="2135"/>
  </conditionalFormatting>
  <conditionalFormatting sqref="B3043:B3044">
    <cfRule type="duplicateValues" dxfId="0" priority="703"/>
  </conditionalFormatting>
  <conditionalFormatting sqref="B3046:B3048">
    <cfRule type="duplicateValues" dxfId="0" priority="704"/>
  </conditionalFormatting>
  <conditionalFormatting sqref="B3049:B3052">
    <cfRule type="duplicateValues" dxfId="0" priority="2133"/>
  </conditionalFormatting>
  <conditionalFormatting sqref="B3053:B3056">
    <cfRule type="duplicateValues" dxfId="0" priority="705"/>
  </conditionalFormatting>
  <conditionalFormatting sqref="B3057:B3058">
    <cfRule type="duplicateValues" dxfId="0" priority="2132"/>
  </conditionalFormatting>
  <conditionalFormatting sqref="B3059:B3064">
    <cfRule type="duplicateValues" dxfId="0" priority="706"/>
  </conditionalFormatting>
  <conditionalFormatting sqref="B3065:B3073">
    <cfRule type="duplicateValues" dxfId="0" priority="119"/>
  </conditionalFormatting>
  <conditionalFormatting sqref="B3075:B3081">
    <cfRule type="duplicateValues" dxfId="0" priority="707"/>
  </conditionalFormatting>
  <conditionalFormatting sqref="B3082:B3086">
    <cfRule type="duplicateValues" dxfId="0" priority="2131"/>
  </conditionalFormatting>
  <conditionalFormatting sqref="B3087:B3097">
    <cfRule type="duplicateValues" dxfId="0" priority="708"/>
  </conditionalFormatting>
  <conditionalFormatting sqref="B3100:B3107">
    <cfRule type="duplicateValues" dxfId="0" priority="120"/>
  </conditionalFormatting>
  <conditionalFormatting sqref="B3108:B3109">
    <cfRule type="duplicateValues" dxfId="0" priority="2130"/>
  </conditionalFormatting>
  <conditionalFormatting sqref="B3110:B3112">
    <cfRule type="duplicateValues" dxfId="0" priority="709"/>
  </conditionalFormatting>
  <conditionalFormatting sqref="B3113:B3120">
    <cfRule type="duplicateValues" dxfId="0" priority="2129"/>
  </conditionalFormatting>
  <conditionalFormatting sqref="B3122:B3123">
    <cfRule type="duplicateValues" dxfId="0" priority="2128"/>
  </conditionalFormatting>
  <conditionalFormatting sqref="B3124:B3125">
    <cfRule type="duplicateValues" dxfId="0" priority="711"/>
  </conditionalFormatting>
  <conditionalFormatting sqref="B3126:B3127">
    <cfRule type="duplicateValues" dxfId="0" priority="2724"/>
  </conditionalFormatting>
  <conditionalFormatting sqref="B3128:B3130">
    <cfRule type="duplicateValues" dxfId="0" priority="2725"/>
  </conditionalFormatting>
  <conditionalFormatting sqref="B3132:B3134">
    <cfRule type="duplicateValues" dxfId="0" priority="2127"/>
  </conditionalFormatting>
  <conditionalFormatting sqref="B3135:B3138">
    <cfRule type="duplicateValues" dxfId="0" priority="121"/>
  </conditionalFormatting>
  <conditionalFormatting sqref="B3143:B3145">
    <cfRule type="duplicateValues" dxfId="0" priority="715"/>
  </conditionalFormatting>
  <conditionalFormatting sqref="B3146:B3148">
    <cfRule type="duplicateValues" dxfId="0" priority="2124"/>
  </conditionalFormatting>
  <conditionalFormatting sqref="B3150:B3151">
    <cfRule type="duplicateValues" dxfId="0" priority="2123"/>
  </conditionalFormatting>
  <conditionalFormatting sqref="B3152:B3156">
    <cfRule type="duplicateValues" dxfId="0" priority="717"/>
  </conditionalFormatting>
  <conditionalFormatting sqref="B3157:B3158">
    <cfRule type="duplicateValues" dxfId="0" priority="2122"/>
  </conditionalFormatting>
  <conditionalFormatting sqref="B3159:B3160">
    <cfRule type="duplicateValues" dxfId="0" priority="718"/>
  </conditionalFormatting>
  <conditionalFormatting sqref="B3161:B3163">
    <cfRule type="duplicateValues" dxfId="0" priority="2121"/>
  </conditionalFormatting>
  <conditionalFormatting sqref="B3165:B3167">
    <cfRule type="duplicateValues" dxfId="0" priority="2120"/>
  </conditionalFormatting>
  <conditionalFormatting sqref="B3170:B3179">
    <cfRule type="duplicateValues" dxfId="0" priority="721"/>
  </conditionalFormatting>
  <conditionalFormatting sqref="B3182:B3183">
    <cfRule type="duplicateValues" dxfId="0" priority="123"/>
  </conditionalFormatting>
  <conditionalFormatting sqref="B3184:B3187">
    <cfRule type="duplicateValues" dxfId="0" priority="122"/>
  </conditionalFormatting>
  <conditionalFormatting sqref="B3188:B3190">
    <cfRule type="duplicateValues" dxfId="0" priority="723"/>
  </conditionalFormatting>
  <conditionalFormatting sqref="B3192:B3194">
    <cfRule type="duplicateValues" dxfId="0" priority="724"/>
  </conditionalFormatting>
  <conditionalFormatting sqref="B3197:B3200">
    <cfRule type="duplicateValues" dxfId="0" priority="2115"/>
  </conditionalFormatting>
  <conditionalFormatting sqref="B3203:B3204">
    <cfRule type="duplicateValues" dxfId="0" priority="727"/>
  </conditionalFormatting>
  <conditionalFormatting sqref="B3205:B3217">
    <cfRule type="duplicateValues" dxfId="0" priority="2113"/>
  </conditionalFormatting>
  <conditionalFormatting sqref="B3218:B3219">
    <cfRule type="duplicateValues" dxfId="0" priority="728"/>
  </conditionalFormatting>
  <conditionalFormatting sqref="B3220:B3223">
    <cfRule type="duplicateValues" dxfId="0" priority="2112"/>
  </conditionalFormatting>
  <conditionalFormatting sqref="B3225:B3227">
    <cfRule type="duplicateValues" dxfId="0" priority="2111"/>
  </conditionalFormatting>
  <conditionalFormatting sqref="B3228:B3230">
    <cfRule type="duplicateValues" dxfId="0" priority="730"/>
  </conditionalFormatting>
  <conditionalFormatting sqref="B3232:B3236">
    <cfRule type="duplicateValues" dxfId="0" priority="731"/>
  </conditionalFormatting>
  <conditionalFormatting sqref="B3237:B3240">
    <cfRule type="duplicateValues" dxfId="0" priority="2108"/>
  </conditionalFormatting>
  <conditionalFormatting sqref="B3241:B3242">
    <cfRule type="duplicateValues" dxfId="0" priority="2109"/>
  </conditionalFormatting>
  <conditionalFormatting sqref="B3243:B3245">
    <cfRule type="duplicateValues" dxfId="0" priority="732"/>
  </conditionalFormatting>
  <conditionalFormatting sqref="B3247:B3248">
    <cfRule type="duplicateValues" dxfId="0" priority="2723"/>
  </conditionalFormatting>
  <conditionalFormatting sqref="B3249:B3250">
    <cfRule type="duplicateValues" dxfId="0" priority="733"/>
  </conditionalFormatting>
  <conditionalFormatting sqref="B3252:B3258">
    <cfRule type="duplicateValues" dxfId="0" priority="734"/>
  </conditionalFormatting>
  <conditionalFormatting sqref="B3261:B3264">
    <cfRule type="duplicateValues" dxfId="0" priority="2105"/>
  </conditionalFormatting>
  <conditionalFormatting sqref="B3265:B3266">
    <cfRule type="duplicateValues" dxfId="0" priority="125"/>
  </conditionalFormatting>
  <conditionalFormatting sqref="B3267:B3272">
    <cfRule type="duplicateValues" dxfId="0" priority="124"/>
  </conditionalFormatting>
  <conditionalFormatting sqref="B3273:B3274">
    <cfRule type="duplicateValues" dxfId="0" priority="2104"/>
  </conditionalFormatting>
  <conditionalFormatting sqref="B3277:B3278">
    <cfRule type="duplicateValues" dxfId="0" priority="2103"/>
  </conditionalFormatting>
  <conditionalFormatting sqref="B3279:B3283">
    <cfRule type="duplicateValues" dxfId="0" priority="127"/>
  </conditionalFormatting>
  <conditionalFormatting sqref="B3284:B3285">
    <cfRule type="duplicateValues" dxfId="0" priority="126"/>
  </conditionalFormatting>
  <conditionalFormatting sqref="B3286:B3287">
    <cfRule type="duplicateValues" dxfId="0" priority="736"/>
  </conditionalFormatting>
  <conditionalFormatting sqref="B3288:B3291">
    <cfRule type="duplicateValues" dxfId="0" priority="2102"/>
  </conditionalFormatting>
  <conditionalFormatting sqref="B3292:B3296">
    <cfRule type="duplicateValues" dxfId="0" priority="2718"/>
  </conditionalFormatting>
  <conditionalFormatting sqref="B3299:B3300">
    <cfRule type="duplicateValues" dxfId="0" priority="737"/>
  </conditionalFormatting>
  <conditionalFormatting sqref="B3301:B3302">
    <cfRule type="duplicateValues" dxfId="0" priority="2100"/>
  </conditionalFormatting>
  <conditionalFormatting sqref="B3303:B3304">
    <cfRule type="duplicateValues" dxfId="0" priority="738"/>
  </conditionalFormatting>
  <conditionalFormatting sqref="B3305:B3306">
    <cfRule type="duplicateValues" dxfId="0" priority="2099"/>
  </conditionalFormatting>
  <conditionalFormatting sqref="B3308:B3309">
    <cfRule type="duplicateValues" dxfId="0" priority="2716"/>
  </conditionalFormatting>
  <conditionalFormatting sqref="B3310:B3314">
    <cfRule type="duplicateValues" dxfId="0" priority="2717"/>
  </conditionalFormatting>
  <conditionalFormatting sqref="B3315:B3316">
    <cfRule type="duplicateValues" dxfId="0" priority="129"/>
  </conditionalFormatting>
  <conditionalFormatting sqref="B3318:B3319">
    <cfRule type="duplicateValues" dxfId="0" priority="2097"/>
  </conditionalFormatting>
  <conditionalFormatting sqref="B3321:B3323">
    <cfRule type="duplicateValues" dxfId="0" priority="740"/>
  </conditionalFormatting>
  <conditionalFormatting sqref="B3324:B3326">
    <cfRule type="duplicateValues" dxfId="0" priority="2096"/>
  </conditionalFormatting>
  <conditionalFormatting sqref="B3327:B3329">
    <cfRule type="duplicateValues" dxfId="0" priority="741"/>
  </conditionalFormatting>
  <conditionalFormatting sqref="B3331:B3335">
    <cfRule type="duplicateValues" dxfId="0" priority="2715"/>
  </conditionalFormatting>
  <conditionalFormatting sqref="B3336:B3340">
    <cfRule type="duplicateValues" dxfId="0" priority="742"/>
  </conditionalFormatting>
  <conditionalFormatting sqref="B3341:B3343">
    <cfRule type="duplicateValues" dxfId="0" priority="2095"/>
  </conditionalFormatting>
  <conditionalFormatting sqref="B3344:B3348">
    <cfRule type="duplicateValues" dxfId="0" priority="743"/>
  </conditionalFormatting>
  <conditionalFormatting sqref="B3350:B3352">
    <cfRule type="duplicateValues" dxfId="0" priority="130"/>
  </conditionalFormatting>
  <conditionalFormatting sqref="B3354:B3355">
    <cfRule type="duplicateValues" dxfId="0" priority="2094"/>
  </conditionalFormatting>
  <conditionalFormatting sqref="B3356:B3357">
    <cfRule type="duplicateValues" dxfId="0" priority="745"/>
  </conditionalFormatting>
  <conditionalFormatting sqref="B3359:B3363">
    <cfRule type="duplicateValues" dxfId="0" priority="746"/>
  </conditionalFormatting>
  <conditionalFormatting sqref="B3364:B3365">
    <cfRule type="duplicateValues" dxfId="0" priority="2091"/>
  </conditionalFormatting>
  <conditionalFormatting sqref="B3366:B3369">
    <cfRule type="duplicateValues" dxfId="0" priority="2092"/>
  </conditionalFormatting>
  <conditionalFormatting sqref="B3371:B3375">
    <cfRule type="duplicateValues" dxfId="0" priority="2713"/>
  </conditionalFormatting>
  <conditionalFormatting sqref="B3376:B3380">
    <cfRule type="duplicateValues" dxfId="0" priority="1405"/>
  </conditionalFormatting>
  <conditionalFormatting sqref="B3382:B3386">
    <cfRule type="duplicateValues" dxfId="0" priority="748"/>
  </conditionalFormatting>
  <conditionalFormatting sqref="B3387:B3389">
    <cfRule type="duplicateValues" dxfId="0" priority="133"/>
  </conditionalFormatting>
  <conditionalFormatting sqref="B3390:B3394">
    <cfRule type="duplicateValues" dxfId="0" priority="132"/>
  </conditionalFormatting>
  <conditionalFormatting sqref="B3395:B3396">
    <cfRule type="duplicateValues" dxfId="0" priority="134"/>
  </conditionalFormatting>
  <conditionalFormatting sqref="B3397:B3399">
    <cfRule type="duplicateValues" dxfId="0" priority="749"/>
  </conditionalFormatting>
  <conditionalFormatting sqref="B3400:B3401">
    <cfRule type="duplicateValues" dxfId="0" priority="2090"/>
  </conditionalFormatting>
  <conditionalFormatting sqref="B3402:B3403">
    <cfRule type="duplicateValues" dxfId="0" priority="2712"/>
  </conditionalFormatting>
  <conditionalFormatting sqref="B3404:B3407">
    <cfRule type="duplicateValues" dxfId="0" priority="2089"/>
  </conditionalFormatting>
  <conditionalFormatting sqref="B3408:B3413">
    <cfRule type="duplicateValues" dxfId="0" priority="750"/>
  </conditionalFormatting>
  <conditionalFormatting sqref="B3414:B3417">
    <cfRule type="duplicateValues" dxfId="0" priority="2088"/>
  </conditionalFormatting>
  <conditionalFormatting sqref="B3418:B3426">
    <cfRule type="duplicateValues" dxfId="0" priority="751"/>
  </conditionalFormatting>
  <conditionalFormatting sqref="B3427:B3428">
    <cfRule type="duplicateValues" dxfId="0" priority="2087"/>
  </conditionalFormatting>
  <conditionalFormatting sqref="B3430:B3437">
    <cfRule type="duplicateValues" dxfId="0" priority="2086"/>
  </conditionalFormatting>
  <conditionalFormatting sqref="B3438:B3444">
    <cfRule type="duplicateValues" dxfId="0" priority="753"/>
  </conditionalFormatting>
  <conditionalFormatting sqref="B3445:B3448">
    <cfRule type="duplicateValues" dxfId="0" priority="2085"/>
  </conditionalFormatting>
  <conditionalFormatting sqref="B3451:B3461">
    <cfRule type="duplicateValues" dxfId="0" priority="135"/>
  </conditionalFormatting>
  <conditionalFormatting sqref="B3462:B3465">
    <cfRule type="duplicateValues" dxfId="0" priority="2084"/>
  </conditionalFormatting>
  <conditionalFormatting sqref="B3466:B3474">
    <cfRule type="duplicateValues" dxfId="0" priority="755"/>
  </conditionalFormatting>
  <conditionalFormatting sqref="B3476:B3477">
    <cfRule type="duplicateValues" dxfId="0" priority="757"/>
  </conditionalFormatting>
  <conditionalFormatting sqref="B3478:B3479">
    <cfRule type="duplicateValues" dxfId="0" priority="756"/>
  </conditionalFormatting>
  <conditionalFormatting sqref="B3480:B3484">
    <cfRule type="duplicateValues" dxfId="0" priority="2082"/>
  </conditionalFormatting>
  <conditionalFormatting sqref="B3485:B3488">
    <cfRule type="duplicateValues" dxfId="0" priority="758"/>
  </conditionalFormatting>
  <conditionalFormatting sqref="B3490:B3494">
    <cfRule type="duplicateValues" dxfId="0" priority="759"/>
  </conditionalFormatting>
  <conditionalFormatting sqref="B3498:B3500">
    <cfRule type="duplicateValues" dxfId="0" priority="761"/>
  </conditionalFormatting>
  <conditionalFormatting sqref="B3501:B3507">
    <cfRule type="duplicateValues" dxfId="0" priority="2078"/>
  </conditionalFormatting>
  <conditionalFormatting sqref="B3508:B3509">
    <cfRule type="duplicateValues" dxfId="0" priority="762"/>
  </conditionalFormatting>
  <conditionalFormatting sqref="B3511:B3516">
    <cfRule type="duplicateValues" dxfId="0" priority="763"/>
  </conditionalFormatting>
  <conditionalFormatting sqref="B3517:B3534">
    <cfRule type="duplicateValues" dxfId="0" priority="2076"/>
  </conditionalFormatting>
  <conditionalFormatting sqref="B3535:B3539">
    <cfRule type="duplicateValues" dxfId="0" priority="764"/>
  </conditionalFormatting>
  <conditionalFormatting sqref="B3540:B3542">
    <cfRule type="duplicateValues" dxfId="0" priority="2075"/>
  </conditionalFormatting>
  <conditionalFormatting sqref="B3543:B3550">
    <cfRule type="duplicateValues" dxfId="0" priority="765"/>
  </conditionalFormatting>
  <conditionalFormatting sqref="B3551:B3553">
    <cfRule type="duplicateValues" dxfId="0" priority="2074"/>
  </conditionalFormatting>
  <conditionalFormatting sqref="B3555:B3559">
    <cfRule type="duplicateValues" dxfId="0" priority="2073"/>
  </conditionalFormatting>
  <conditionalFormatting sqref="B3561:B3564">
    <cfRule type="duplicateValues" dxfId="0" priority="2072"/>
  </conditionalFormatting>
  <conditionalFormatting sqref="B3565:B3569">
    <cfRule type="duplicateValues" dxfId="0" priority="768"/>
  </conditionalFormatting>
  <conditionalFormatting sqref="B3570:B3571">
    <cfRule type="duplicateValues" dxfId="0" priority="2071"/>
  </conditionalFormatting>
  <conditionalFormatting sqref="B3572:B3574">
    <cfRule type="duplicateValues" dxfId="0" priority="769"/>
  </conditionalFormatting>
  <conditionalFormatting sqref="B3577:B3580">
    <cfRule type="duplicateValues" dxfId="0" priority="138"/>
  </conditionalFormatting>
  <conditionalFormatting sqref="B3581:B3582">
    <cfRule type="duplicateValues" dxfId="0" priority="137"/>
  </conditionalFormatting>
  <conditionalFormatting sqref="B3583:B3585">
    <cfRule type="duplicateValues" dxfId="0" priority="2710"/>
  </conditionalFormatting>
  <conditionalFormatting sqref="B3587:B3589">
    <cfRule type="duplicateValues" dxfId="0" priority="2069"/>
  </conditionalFormatting>
  <conditionalFormatting sqref="B3590:B3593">
    <cfRule type="duplicateValues" dxfId="0" priority="771"/>
  </conditionalFormatting>
  <conditionalFormatting sqref="B3594:B3596">
    <cfRule type="duplicateValues" dxfId="0" priority="139"/>
  </conditionalFormatting>
  <conditionalFormatting sqref="B3597:B3599">
    <cfRule type="duplicateValues" dxfId="0" priority="2709"/>
  </conditionalFormatting>
  <conditionalFormatting sqref="B3601:B3607">
    <cfRule type="duplicateValues" dxfId="0" priority="2068"/>
  </conditionalFormatting>
  <conditionalFormatting sqref="B3608:B3618">
    <cfRule type="duplicateValues" dxfId="0" priority="773"/>
  </conditionalFormatting>
  <conditionalFormatting sqref="B3619:B3620">
    <cfRule type="duplicateValues" dxfId="0" priority="2067"/>
  </conditionalFormatting>
  <conditionalFormatting sqref="B3621:B3623">
    <cfRule type="duplicateValues" dxfId="0" priority="774"/>
  </conditionalFormatting>
  <conditionalFormatting sqref="B3624:B3626">
    <cfRule type="duplicateValues" dxfId="0" priority="2066"/>
  </conditionalFormatting>
  <conditionalFormatting sqref="B3627:B3629">
    <cfRule type="duplicateValues" dxfId="0" priority="775"/>
  </conditionalFormatting>
  <conditionalFormatting sqref="B3630:B3632">
    <cfRule type="duplicateValues" dxfId="0" priority="2065"/>
  </conditionalFormatting>
  <conditionalFormatting sqref="B3634:B3639">
    <cfRule type="duplicateValues" dxfId="0" priority="2064"/>
  </conditionalFormatting>
  <conditionalFormatting sqref="B3640:B3641">
    <cfRule type="duplicateValues" dxfId="0" priority="777"/>
  </conditionalFormatting>
  <conditionalFormatting sqref="B3642:B3643">
    <cfRule type="duplicateValues" dxfId="0" priority="2063"/>
  </conditionalFormatting>
  <conditionalFormatting sqref="B3644:B3649">
    <cfRule type="duplicateValues" dxfId="0" priority="141"/>
  </conditionalFormatting>
  <conditionalFormatting sqref="B3650:B3659">
    <cfRule type="duplicateValues" dxfId="0" priority="140"/>
  </conditionalFormatting>
  <conditionalFormatting sqref="B3660:B3663">
    <cfRule type="duplicateValues" dxfId="0" priority="2062"/>
  </conditionalFormatting>
  <conditionalFormatting sqref="B3665:B3672">
    <cfRule type="duplicateValues" dxfId="0" priority="2061"/>
  </conditionalFormatting>
  <conditionalFormatting sqref="B3673:B3674">
    <cfRule type="duplicateValues" dxfId="0" priority="779"/>
  </conditionalFormatting>
  <conditionalFormatting sqref="B3675:B3677">
    <cfRule type="duplicateValues" dxfId="0" priority="2060"/>
  </conditionalFormatting>
  <conditionalFormatting sqref="B3678:B3682">
    <cfRule type="duplicateValues" dxfId="0" priority="2708"/>
  </conditionalFormatting>
  <conditionalFormatting sqref="B3683:B3687">
    <cfRule type="duplicateValues" dxfId="0" priority="2059"/>
  </conditionalFormatting>
  <conditionalFormatting sqref="B3688:B3690">
    <cfRule type="duplicateValues" dxfId="0" priority="780"/>
  </conditionalFormatting>
  <conditionalFormatting sqref="B3691:B3695">
    <cfRule type="duplicateValues" dxfId="0" priority="2058"/>
  </conditionalFormatting>
  <conditionalFormatting sqref="B3696:B3710">
    <cfRule type="duplicateValues" dxfId="0" priority="142"/>
  </conditionalFormatting>
  <conditionalFormatting sqref="B3711:B3712">
    <cfRule type="duplicateValues" dxfId="0" priority="2057"/>
  </conditionalFormatting>
  <conditionalFormatting sqref="B3713:B3718">
    <cfRule type="duplicateValues" dxfId="0" priority="781"/>
  </conditionalFormatting>
  <conditionalFormatting sqref="B3719:B3720">
    <cfRule type="duplicateValues" dxfId="0" priority="2707"/>
  </conditionalFormatting>
  <conditionalFormatting sqref="B3721:B3722">
    <cfRule type="duplicateValues" dxfId="0" priority="782"/>
  </conditionalFormatting>
  <conditionalFormatting sqref="B3723:B3724">
    <cfRule type="duplicateValues" dxfId="0" priority="2056"/>
  </conditionalFormatting>
  <conditionalFormatting sqref="B3725:B3726">
    <cfRule type="duplicateValues" dxfId="0" priority="783"/>
  </conditionalFormatting>
  <conditionalFormatting sqref="B3727:B3734">
    <cfRule type="duplicateValues" dxfId="0" priority="2055"/>
  </conditionalFormatting>
  <conditionalFormatting sqref="B3737:B3738">
    <cfRule type="duplicateValues" dxfId="0" priority="785"/>
  </conditionalFormatting>
  <conditionalFormatting sqref="B3739:B3743">
    <cfRule type="duplicateValues" dxfId="0" priority="2053"/>
  </conditionalFormatting>
  <conditionalFormatting sqref="B3745:B3748">
    <cfRule type="duplicateValues" dxfId="0" priority="2052"/>
  </conditionalFormatting>
  <conditionalFormatting sqref="B3750:B3751">
    <cfRule type="duplicateValues" dxfId="0" priority="2051"/>
  </conditionalFormatting>
  <conditionalFormatting sqref="B3753:B3757">
    <cfRule type="duplicateValues" dxfId="0" priority="2705"/>
  </conditionalFormatting>
  <conditionalFormatting sqref="B3761:B3763">
    <cfRule type="duplicateValues" dxfId="0" priority="2050"/>
  </conditionalFormatting>
  <conditionalFormatting sqref="B3765:B3774">
    <cfRule type="duplicateValues" dxfId="0" priority="2049"/>
  </conditionalFormatting>
  <conditionalFormatting sqref="B3775:B3776">
    <cfRule type="duplicateValues" dxfId="0" priority="789"/>
  </conditionalFormatting>
  <conditionalFormatting sqref="B3779:B3785">
    <cfRule type="duplicateValues" dxfId="0" priority="2703"/>
  </conditionalFormatting>
  <conditionalFormatting sqref="B3786:B3787">
    <cfRule type="duplicateValues" dxfId="0" priority="2704"/>
  </conditionalFormatting>
  <conditionalFormatting sqref="B3788:B3790">
    <cfRule type="duplicateValues" dxfId="0" priority="791"/>
  </conditionalFormatting>
  <conditionalFormatting sqref="B3791:B3792">
    <cfRule type="duplicateValues" dxfId="0" priority="146"/>
  </conditionalFormatting>
  <conditionalFormatting sqref="B3793:B3795">
    <cfRule type="duplicateValues" dxfId="0" priority="2702"/>
  </conditionalFormatting>
  <conditionalFormatting sqref="B3796:B3798">
    <cfRule type="duplicateValues" dxfId="0" priority="2047"/>
  </conditionalFormatting>
  <conditionalFormatting sqref="B3799:B3801">
    <cfRule type="duplicateValues" dxfId="0" priority="792"/>
  </conditionalFormatting>
  <conditionalFormatting sqref="B3802:B3804">
    <cfRule type="duplicateValues" dxfId="0" priority="2046"/>
  </conditionalFormatting>
  <conditionalFormatting sqref="B3805:B3809">
    <cfRule type="duplicateValues" dxfId="0" priority="148"/>
  </conditionalFormatting>
  <conditionalFormatting sqref="B3810:B3811">
    <cfRule type="duplicateValues" dxfId="0" priority="147"/>
  </conditionalFormatting>
  <conditionalFormatting sqref="B3814:B3818">
    <cfRule type="duplicateValues" dxfId="0" priority="793"/>
  </conditionalFormatting>
  <conditionalFormatting sqref="B3819:B3821">
    <cfRule type="duplicateValues" dxfId="0" priority="2045"/>
  </conditionalFormatting>
  <conditionalFormatting sqref="B3823:B3824">
    <cfRule type="duplicateValues" dxfId="0" priority="2044"/>
  </conditionalFormatting>
  <conditionalFormatting sqref="B3825:B3826">
    <cfRule type="duplicateValues" dxfId="0" priority="150"/>
  </conditionalFormatting>
  <conditionalFormatting sqref="B3827:B3828">
    <cfRule type="duplicateValues" dxfId="0" priority="149"/>
  </conditionalFormatting>
  <conditionalFormatting sqref="B3829:B3833">
    <cfRule type="duplicateValues" dxfId="0" priority="2043"/>
  </conditionalFormatting>
  <conditionalFormatting sqref="B3834:B3836">
    <cfRule type="duplicateValues" dxfId="0" priority="2698"/>
  </conditionalFormatting>
  <conditionalFormatting sqref="B3837:B3839">
    <cfRule type="duplicateValues" dxfId="0" priority="2699"/>
  </conditionalFormatting>
  <conditionalFormatting sqref="B3840:B3855">
    <cfRule type="duplicateValues" dxfId="0" priority="151"/>
  </conditionalFormatting>
  <conditionalFormatting sqref="B3856:B3858">
    <cfRule type="duplicateValues" dxfId="0" priority="795"/>
  </conditionalFormatting>
  <conditionalFormatting sqref="B3859:B3860">
    <cfRule type="duplicateValues" dxfId="0" priority="2042"/>
  </conditionalFormatting>
  <conditionalFormatting sqref="B3861:B3862">
    <cfRule type="duplicateValues" dxfId="0" priority="796"/>
  </conditionalFormatting>
  <conditionalFormatting sqref="B3863:B3867">
    <cfRule type="duplicateValues" dxfId="0" priority="2697"/>
  </conditionalFormatting>
  <conditionalFormatting sqref="B3868:B3876">
    <cfRule type="duplicateValues" dxfId="0" priority="797"/>
  </conditionalFormatting>
  <conditionalFormatting sqref="B3877:B3878">
    <cfRule type="duplicateValues" dxfId="0" priority="2041"/>
  </conditionalFormatting>
  <conditionalFormatting sqref="B3879:B3884">
    <cfRule type="duplicateValues" dxfId="0" priority="798"/>
  </conditionalFormatting>
  <conditionalFormatting sqref="B3885:B3886">
    <cfRule type="duplicateValues" dxfId="0" priority="152"/>
  </conditionalFormatting>
  <conditionalFormatting sqref="B3887:B3888">
    <cfRule type="duplicateValues" dxfId="0" priority="799"/>
  </conditionalFormatting>
  <conditionalFormatting sqref="B3890:B3893">
    <cfRule type="duplicateValues" dxfId="0" priority="2695"/>
  </conditionalFormatting>
  <conditionalFormatting sqref="B3894:B3898">
    <cfRule type="duplicateValues" dxfId="0" priority="2696"/>
  </conditionalFormatting>
  <conditionalFormatting sqref="B3899:B3900">
    <cfRule type="duplicateValues" dxfId="0" priority="153"/>
  </conditionalFormatting>
  <conditionalFormatting sqref="B3901:B3911">
    <cfRule type="duplicateValues" dxfId="0" priority="800"/>
  </conditionalFormatting>
  <conditionalFormatting sqref="B3912:B3917">
    <cfRule type="duplicateValues" dxfId="0" priority="2039"/>
  </conditionalFormatting>
  <conditionalFormatting sqref="B3918:B3920">
    <cfRule type="duplicateValues" dxfId="0" priority="801"/>
  </conditionalFormatting>
  <conditionalFormatting sqref="B3922:B3923">
    <cfRule type="duplicateValues" dxfId="0" priority="802"/>
  </conditionalFormatting>
  <conditionalFormatting sqref="B3924:B3928">
    <cfRule type="duplicateValues" dxfId="0" priority="2037"/>
  </conditionalFormatting>
  <conditionalFormatting sqref="B3929:B3931">
    <cfRule type="duplicateValues" dxfId="0" priority="803"/>
  </conditionalFormatting>
  <conditionalFormatting sqref="B3933:B3934">
    <cfRule type="duplicateValues" dxfId="0" priority="2694"/>
  </conditionalFormatting>
  <conditionalFormatting sqref="B3935:B3936">
    <cfRule type="duplicateValues" dxfId="0" priority="2035"/>
  </conditionalFormatting>
  <conditionalFormatting sqref="B3937:B3941">
    <cfRule type="duplicateValues" dxfId="0" priority="155"/>
  </conditionalFormatting>
  <conditionalFormatting sqref="B3943:B3949">
    <cfRule type="duplicateValues" dxfId="0" priority="2034"/>
  </conditionalFormatting>
  <conditionalFormatting sqref="B3950:B3954">
    <cfRule type="duplicateValues" dxfId="0" priority="804"/>
  </conditionalFormatting>
  <conditionalFormatting sqref="B3955:B3958">
    <cfRule type="duplicateValues" dxfId="0" priority="2033"/>
  </conditionalFormatting>
  <conditionalFormatting sqref="B3959:B3961">
    <cfRule type="duplicateValues" dxfId="0" priority="805"/>
  </conditionalFormatting>
  <conditionalFormatting sqref="B3962:B3963">
    <cfRule type="duplicateValues" dxfId="0" priority="2692"/>
  </conditionalFormatting>
  <conditionalFormatting sqref="B3964:B3965">
    <cfRule type="duplicateValues" dxfId="0" priority="2693"/>
  </conditionalFormatting>
  <conditionalFormatting sqref="B3966:B3967">
    <cfRule type="duplicateValues" dxfId="0" priority="157"/>
  </conditionalFormatting>
  <conditionalFormatting sqref="B3968:B3971">
    <cfRule type="duplicateValues" dxfId="0" priority="156"/>
  </conditionalFormatting>
  <conditionalFormatting sqref="B3973:B3976">
    <cfRule type="duplicateValues" dxfId="0" priority="806"/>
  </conditionalFormatting>
  <conditionalFormatting sqref="B3978:B3979">
    <cfRule type="duplicateValues" dxfId="0" priority="807"/>
  </conditionalFormatting>
  <conditionalFormatting sqref="B3980:B3983">
    <cfRule type="duplicateValues" dxfId="0" priority="2030"/>
  </conditionalFormatting>
  <conditionalFormatting sqref="B3985:B3986">
    <cfRule type="duplicateValues" dxfId="0" priority="2029"/>
  </conditionalFormatting>
  <conditionalFormatting sqref="B3988:B3989">
    <cfRule type="duplicateValues" dxfId="0" priority="2028"/>
  </conditionalFormatting>
  <conditionalFormatting sqref="B3991:B3995">
    <cfRule type="duplicateValues" dxfId="0" priority="2027"/>
  </conditionalFormatting>
  <conditionalFormatting sqref="B3996:B3997">
    <cfRule type="duplicateValues" dxfId="0" priority="811"/>
  </conditionalFormatting>
  <conditionalFormatting sqref="B3998:B3999">
    <cfRule type="duplicateValues" dxfId="0" priority="2026"/>
  </conditionalFormatting>
  <conditionalFormatting sqref="B4000:B4006">
    <cfRule type="duplicateValues" dxfId="0" priority="812"/>
  </conditionalFormatting>
  <conditionalFormatting sqref="B4007:B4016">
    <cfRule type="duplicateValues" dxfId="0" priority="2691"/>
  </conditionalFormatting>
  <conditionalFormatting sqref="B4018:B4020">
    <cfRule type="duplicateValues" dxfId="0" priority="158"/>
  </conditionalFormatting>
  <conditionalFormatting sqref="B4021:B4023">
    <cfRule type="duplicateValues" dxfId="0" priority="2025"/>
  </conditionalFormatting>
  <conditionalFormatting sqref="B4025:B4027">
    <cfRule type="duplicateValues" dxfId="0" priority="813"/>
  </conditionalFormatting>
  <conditionalFormatting sqref="B4028:B4029">
    <cfRule type="duplicateValues" dxfId="0" priority="2023"/>
  </conditionalFormatting>
  <conditionalFormatting sqref="B4031:B4034">
    <cfRule type="duplicateValues" dxfId="0" priority="2022"/>
  </conditionalFormatting>
  <conditionalFormatting sqref="B4035:B4038">
    <cfRule type="duplicateValues" dxfId="0" priority="814"/>
  </conditionalFormatting>
  <conditionalFormatting sqref="B4042:B4045">
    <cfRule type="duplicateValues" dxfId="0" priority="2021"/>
  </conditionalFormatting>
  <conditionalFormatting sqref="B4046:B4051">
    <cfRule type="duplicateValues" dxfId="0" priority="161"/>
  </conditionalFormatting>
  <conditionalFormatting sqref="B4052:B4064">
    <cfRule type="duplicateValues" dxfId="0" priority="2020"/>
  </conditionalFormatting>
  <conditionalFormatting sqref="B4065:B4073">
    <cfRule type="duplicateValues" dxfId="0" priority="816"/>
  </conditionalFormatting>
  <conditionalFormatting sqref="B4075:B4076">
    <cfRule type="duplicateValues" dxfId="0" priority="817"/>
  </conditionalFormatting>
  <conditionalFormatting sqref="B4077:B4084">
    <cfRule type="duplicateValues" dxfId="0" priority="2019"/>
  </conditionalFormatting>
  <conditionalFormatting sqref="B4085:B4086">
    <cfRule type="duplicateValues" dxfId="0" priority="818"/>
  </conditionalFormatting>
  <conditionalFormatting sqref="B4087:B4090">
    <cfRule type="duplicateValues" dxfId="0" priority="2018"/>
  </conditionalFormatting>
  <conditionalFormatting sqref="B4091:B4095">
    <cfRule type="duplicateValues" dxfId="0" priority="163"/>
  </conditionalFormatting>
  <conditionalFormatting sqref="B4096:B4104">
    <cfRule type="duplicateValues" dxfId="0" priority="162"/>
  </conditionalFormatting>
  <conditionalFormatting sqref="B4107:B4109">
    <cfRule type="duplicateValues" dxfId="0" priority="2016"/>
  </conditionalFormatting>
  <conditionalFormatting sqref="B4110:B4111">
    <cfRule type="duplicateValues" dxfId="0" priority="820"/>
  </conditionalFormatting>
  <conditionalFormatting sqref="B4112:B4114">
    <cfRule type="duplicateValues" dxfId="0" priority="2015"/>
  </conditionalFormatting>
  <conditionalFormatting sqref="B4115:B4117">
    <cfRule type="duplicateValues" dxfId="0" priority="821"/>
  </conditionalFormatting>
  <conditionalFormatting sqref="B4118:B4120">
    <cfRule type="duplicateValues" dxfId="0" priority="2686"/>
  </conditionalFormatting>
  <conditionalFormatting sqref="B4121:B4124">
    <cfRule type="duplicateValues" dxfId="0" priority="2687"/>
  </conditionalFormatting>
  <conditionalFormatting sqref="B4127:B4128">
    <cfRule type="duplicateValues" dxfId="0" priority="164"/>
  </conditionalFormatting>
  <conditionalFormatting sqref="B4129:B4130">
    <cfRule type="duplicateValues" dxfId="0" priority="823"/>
  </conditionalFormatting>
  <conditionalFormatting sqref="B4131:B4136">
    <cfRule type="duplicateValues" dxfId="0" priority="2014"/>
  </conditionalFormatting>
  <conditionalFormatting sqref="B4138:B4139">
    <cfRule type="duplicateValues" dxfId="0" priority="2013"/>
  </conditionalFormatting>
  <conditionalFormatting sqref="B4141:B4142">
    <cfRule type="duplicateValues" dxfId="0" priority="2012"/>
  </conditionalFormatting>
  <conditionalFormatting sqref="B4143:B4145">
    <cfRule type="duplicateValues" dxfId="0" priority="826"/>
  </conditionalFormatting>
  <conditionalFormatting sqref="B4147:B4150">
    <cfRule type="duplicateValues" dxfId="0" priority="827"/>
  </conditionalFormatting>
  <conditionalFormatting sqref="B4152:B4161">
    <cfRule type="duplicateValues" dxfId="0" priority="828"/>
  </conditionalFormatting>
  <conditionalFormatting sqref="B4162:B4171">
    <cfRule type="duplicateValues" dxfId="0" priority="2009"/>
  </conditionalFormatting>
  <conditionalFormatting sqref="B4175:B4176">
    <cfRule type="duplicateValues" dxfId="0" priority="166"/>
  </conditionalFormatting>
  <conditionalFormatting sqref="B4177:B4178">
    <cfRule type="duplicateValues" dxfId="0" priority="2008"/>
  </conditionalFormatting>
  <conditionalFormatting sqref="B4179:B4181">
    <cfRule type="duplicateValues" dxfId="0" priority="830"/>
  </conditionalFormatting>
  <conditionalFormatting sqref="B4183:B4199">
    <cfRule type="duplicateValues" dxfId="0" priority="831"/>
  </conditionalFormatting>
  <conditionalFormatting sqref="B4200:B4203">
    <cfRule type="duplicateValues" dxfId="0" priority="2006"/>
  </conditionalFormatting>
  <conditionalFormatting sqref="B4204:B4212">
    <cfRule type="duplicateValues" dxfId="0" priority="832"/>
  </conditionalFormatting>
  <conditionalFormatting sqref="B4213:B4215">
    <cfRule type="duplicateValues" dxfId="0" priority="2005"/>
  </conditionalFormatting>
  <conditionalFormatting sqref="B4216:B4223">
    <cfRule type="duplicateValues" dxfId="0" priority="833"/>
  </conditionalFormatting>
  <conditionalFormatting sqref="B4225:B4226">
    <cfRule type="duplicateValues" dxfId="0" priority="834"/>
  </conditionalFormatting>
  <conditionalFormatting sqref="B4227:B4228">
    <cfRule type="duplicateValues" dxfId="0" priority="2003"/>
  </conditionalFormatting>
  <conditionalFormatting sqref="B4229:B4231">
    <cfRule type="duplicateValues" dxfId="0" priority="835"/>
  </conditionalFormatting>
  <conditionalFormatting sqref="B4232:B4235">
    <cfRule type="duplicateValues" dxfId="0" priority="2002"/>
  </conditionalFormatting>
  <conditionalFormatting sqref="B4236:B4237">
    <cfRule type="duplicateValues" dxfId="0" priority="2683"/>
  </conditionalFormatting>
  <conditionalFormatting sqref="B4238:B4239">
    <cfRule type="duplicateValues" dxfId="0" priority="2001"/>
  </conditionalFormatting>
  <conditionalFormatting sqref="B4240:B4242">
    <cfRule type="duplicateValues" dxfId="0" priority="836"/>
  </conditionalFormatting>
  <conditionalFormatting sqref="B4243:B4244">
    <cfRule type="duplicateValues" dxfId="0" priority="2000"/>
  </conditionalFormatting>
  <conditionalFormatting sqref="B4245:B4247">
    <cfRule type="duplicateValues" dxfId="0" priority="837"/>
  </conditionalFormatting>
  <conditionalFormatting sqref="B4248:B4258">
    <cfRule type="duplicateValues" dxfId="0" priority="1999"/>
  </conditionalFormatting>
  <conditionalFormatting sqref="B4259:B4260">
    <cfRule type="duplicateValues" dxfId="0" priority="838"/>
  </conditionalFormatting>
  <conditionalFormatting sqref="B4262:B4263">
    <cfRule type="duplicateValues" dxfId="0" priority="168"/>
  </conditionalFormatting>
  <conditionalFormatting sqref="B4264:B4265">
    <cfRule type="duplicateValues" dxfId="0" priority="167"/>
  </conditionalFormatting>
  <conditionalFormatting sqref="B4266:B4280">
    <cfRule type="duplicateValues" dxfId="0" priority="1997"/>
  </conditionalFormatting>
  <conditionalFormatting sqref="B4281:B4285">
    <cfRule type="duplicateValues" dxfId="0" priority="2682"/>
  </conditionalFormatting>
  <conditionalFormatting sqref="B4286:B4287">
    <cfRule type="duplicateValues" dxfId="0" priority="1996"/>
  </conditionalFormatting>
  <conditionalFormatting sqref="B4288:B4290">
    <cfRule type="duplicateValues" dxfId="0" priority="839"/>
  </conditionalFormatting>
  <conditionalFormatting sqref="B4291:B4292">
    <cfRule type="duplicateValues" dxfId="0" priority="1995"/>
  </conditionalFormatting>
  <conditionalFormatting sqref="B4293:B4294">
    <cfRule type="duplicateValues" dxfId="0" priority="840"/>
  </conditionalFormatting>
  <conditionalFormatting sqref="B4297:B4300">
    <cfRule type="duplicateValues" dxfId="0" priority="2681"/>
  </conditionalFormatting>
  <conditionalFormatting sqref="B4301:B4304">
    <cfRule type="duplicateValues" dxfId="0" priority="841"/>
  </conditionalFormatting>
  <conditionalFormatting sqref="B4306:B4307">
    <cfRule type="duplicateValues" dxfId="0" priority="842"/>
  </conditionalFormatting>
  <conditionalFormatting sqref="B4308:B4310">
    <cfRule type="duplicateValues" dxfId="0" priority="1993"/>
  </conditionalFormatting>
  <conditionalFormatting sqref="B4311:B4312">
    <cfRule type="duplicateValues" dxfId="0" priority="172"/>
  </conditionalFormatting>
  <conditionalFormatting sqref="B4313:B4315">
    <cfRule type="duplicateValues" dxfId="0" priority="171"/>
  </conditionalFormatting>
  <conditionalFormatting sqref="B4318:B4319">
    <cfRule type="duplicateValues" dxfId="0" priority="1991"/>
  </conditionalFormatting>
  <conditionalFormatting sqref="B4321:B4330">
    <cfRule type="duplicateValues" dxfId="0" priority="173"/>
  </conditionalFormatting>
  <conditionalFormatting sqref="B4332:B4333">
    <cfRule type="duplicateValues" dxfId="0" priority="1990"/>
  </conditionalFormatting>
  <conditionalFormatting sqref="B4334:B4338">
    <cfRule type="duplicateValues" dxfId="0" priority="845"/>
  </conditionalFormatting>
  <conditionalFormatting sqref="B4339:B4341">
    <cfRule type="duplicateValues" dxfId="0" priority="1989"/>
  </conditionalFormatting>
  <conditionalFormatting sqref="B4343:B4346">
    <cfRule type="duplicateValues" dxfId="0" priority="1988"/>
  </conditionalFormatting>
  <conditionalFormatting sqref="B4348:B4350">
    <cfRule type="duplicateValues" dxfId="0" priority="175"/>
  </conditionalFormatting>
  <conditionalFormatting sqref="B4353:B4368">
    <cfRule type="duplicateValues" dxfId="0" priority="1987"/>
  </conditionalFormatting>
  <conditionalFormatting sqref="B4369:B4373">
    <cfRule type="duplicateValues" dxfId="0" priority="848"/>
  </conditionalFormatting>
  <conditionalFormatting sqref="B4374:B4376">
    <cfRule type="duplicateValues" dxfId="0" priority="1986"/>
  </conditionalFormatting>
  <conditionalFormatting sqref="B4377:B4378">
    <cfRule type="duplicateValues" dxfId="0" priority="849"/>
  </conditionalFormatting>
  <conditionalFormatting sqref="B4379:B4381">
    <cfRule type="duplicateValues" dxfId="0" priority="2678"/>
  </conditionalFormatting>
  <conditionalFormatting sqref="B4382:B4389">
    <cfRule type="duplicateValues" dxfId="0" priority="850"/>
  </conditionalFormatting>
  <conditionalFormatting sqref="B4390:B4391">
    <cfRule type="duplicateValues" dxfId="0" priority="1985"/>
  </conditionalFormatting>
  <conditionalFormatting sqref="B4392:B4394">
    <cfRule type="duplicateValues" dxfId="0" priority="851"/>
  </conditionalFormatting>
  <conditionalFormatting sqref="B4395:B4397">
    <cfRule type="duplicateValues" dxfId="0" priority="1984"/>
  </conditionalFormatting>
  <conditionalFormatting sqref="B4398:B4399">
    <cfRule type="duplicateValues" dxfId="0" priority="852"/>
  </conditionalFormatting>
  <conditionalFormatting sqref="B4400:B4402">
    <cfRule type="duplicateValues" dxfId="0" priority="1983"/>
  </conditionalFormatting>
  <conditionalFormatting sqref="B4404:B4406">
    <cfRule type="duplicateValues" dxfId="0" priority="1982"/>
  </conditionalFormatting>
  <conditionalFormatting sqref="B4407:B4408">
    <cfRule type="duplicateValues" dxfId="0" priority="854"/>
  </conditionalFormatting>
  <conditionalFormatting sqref="B4409:B4411">
    <cfRule type="duplicateValues" dxfId="0" priority="1981"/>
  </conditionalFormatting>
  <conditionalFormatting sqref="B4412:B4413">
    <cfRule type="duplicateValues" dxfId="0" priority="177"/>
  </conditionalFormatting>
  <conditionalFormatting sqref="B4414:B4419">
    <cfRule type="duplicateValues" dxfId="0" priority="176"/>
  </conditionalFormatting>
  <conditionalFormatting sqref="B4421:B4425">
    <cfRule type="duplicateValues" dxfId="0" priority="1980"/>
  </conditionalFormatting>
  <conditionalFormatting sqref="B4426:B4427">
    <cfRule type="duplicateValues" dxfId="0" priority="856"/>
  </conditionalFormatting>
  <conditionalFormatting sqref="B4428:B4433">
    <cfRule type="duplicateValues" dxfId="0" priority="1979"/>
  </conditionalFormatting>
  <conditionalFormatting sqref="B4434:B4436">
    <cfRule type="duplicateValues" dxfId="0" priority="857"/>
  </conditionalFormatting>
  <conditionalFormatting sqref="B4438:B4440">
    <cfRule type="duplicateValues" dxfId="0" priority="858"/>
  </conditionalFormatting>
  <conditionalFormatting sqref="B4441:B4443">
    <cfRule type="duplicateValues" dxfId="0" priority="1977"/>
  </conditionalFormatting>
  <conditionalFormatting sqref="B4444:B4445">
    <cfRule type="duplicateValues" dxfId="0" priority="859"/>
  </conditionalFormatting>
  <conditionalFormatting sqref="B4446:B4448">
    <cfRule type="duplicateValues" dxfId="0" priority="1976"/>
  </conditionalFormatting>
  <conditionalFormatting sqref="B4450:B4461">
    <cfRule type="duplicateValues" dxfId="0" priority="178"/>
  </conditionalFormatting>
  <conditionalFormatting sqref="B4462:B4473">
    <cfRule type="duplicateValues" dxfId="0" priority="2677"/>
  </conditionalFormatting>
  <conditionalFormatting sqref="B4474:B4476">
    <cfRule type="duplicateValues" dxfId="0" priority="860"/>
  </conditionalFormatting>
  <conditionalFormatting sqref="B4477:B4481">
    <cfRule type="duplicateValues" dxfId="0" priority="181"/>
  </conditionalFormatting>
  <conditionalFormatting sqref="B4482:B4483">
    <cfRule type="duplicateValues" dxfId="0" priority="180"/>
  </conditionalFormatting>
  <conditionalFormatting sqref="B4484:B4485">
    <cfRule type="duplicateValues" dxfId="0" priority="861"/>
  </conditionalFormatting>
  <conditionalFormatting sqref="B4486:B4491">
    <cfRule type="duplicateValues" dxfId="0" priority="2675"/>
  </conditionalFormatting>
  <conditionalFormatting sqref="B4495:B4497">
    <cfRule type="duplicateValues" dxfId="0" priority="863"/>
  </conditionalFormatting>
  <conditionalFormatting sqref="B4499:B4500">
    <cfRule type="duplicateValues" dxfId="0" priority="864"/>
  </conditionalFormatting>
  <conditionalFormatting sqref="B4501:B4506">
    <cfRule type="duplicateValues" dxfId="0" priority="1973"/>
  </conditionalFormatting>
  <conditionalFormatting sqref="B4507:B4508">
    <cfRule type="duplicateValues" dxfId="0" priority="865"/>
  </conditionalFormatting>
  <conditionalFormatting sqref="B4511:B4514">
    <cfRule type="duplicateValues" dxfId="0" priority="182"/>
  </conditionalFormatting>
  <conditionalFormatting sqref="B4515:B4516">
    <cfRule type="duplicateValues" dxfId="0" priority="2673"/>
  </conditionalFormatting>
  <conditionalFormatting sqref="B4517:B4519">
    <cfRule type="duplicateValues" dxfId="0" priority="2674"/>
  </conditionalFormatting>
  <conditionalFormatting sqref="B4522:B4523">
    <cfRule type="duplicateValues" dxfId="0" priority="867"/>
  </conditionalFormatting>
  <conditionalFormatting sqref="B4528:B4533">
    <cfRule type="duplicateValues" dxfId="0" priority="2672"/>
  </conditionalFormatting>
  <conditionalFormatting sqref="B4534:B4535">
    <cfRule type="duplicateValues" dxfId="0" priority="1969"/>
  </conditionalFormatting>
  <conditionalFormatting sqref="B4536:B4541">
    <cfRule type="duplicateValues" dxfId="0" priority="869"/>
  </conditionalFormatting>
  <conditionalFormatting sqref="B4544:B4546">
    <cfRule type="duplicateValues" dxfId="0" priority="1967"/>
  </conditionalFormatting>
  <conditionalFormatting sqref="B4548:B4551">
    <cfRule type="duplicateValues" dxfId="0" priority="1966"/>
  </conditionalFormatting>
  <conditionalFormatting sqref="B4554:B4555">
    <cfRule type="duplicateValues" dxfId="0" priority="873"/>
  </conditionalFormatting>
  <conditionalFormatting sqref="B4556:B4559">
    <cfRule type="duplicateValues" dxfId="0" priority="1964"/>
  </conditionalFormatting>
  <conditionalFormatting sqref="B4560:B4561">
    <cfRule type="duplicateValues" dxfId="0" priority="186"/>
  </conditionalFormatting>
  <conditionalFormatting sqref="B4562:B4565">
    <cfRule type="duplicateValues" dxfId="0" priority="185"/>
  </conditionalFormatting>
  <conditionalFormatting sqref="B4566:B4576">
    <cfRule type="duplicateValues" dxfId="0" priority="1963"/>
  </conditionalFormatting>
  <conditionalFormatting sqref="B4578:B4581">
    <cfRule type="duplicateValues" dxfId="0" priority="1962"/>
  </conditionalFormatting>
  <conditionalFormatting sqref="B4582:B4592">
    <cfRule type="duplicateValues" dxfId="0" priority="875"/>
  </conditionalFormatting>
  <conditionalFormatting sqref="B4594:B4613">
    <cfRule type="duplicateValues" dxfId="0" priority="876"/>
  </conditionalFormatting>
  <conditionalFormatting sqref="B4614:B4616">
    <cfRule type="duplicateValues" dxfId="0" priority="1960"/>
  </conditionalFormatting>
  <conditionalFormatting sqref="B4617:B4619">
    <cfRule type="duplicateValues" dxfId="0" priority="877"/>
  </conditionalFormatting>
  <conditionalFormatting sqref="B4620:B4625">
    <cfRule type="duplicateValues" dxfId="0" priority="878"/>
  </conditionalFormatting>
  <conditionalFormatting sqref="B4628:B4630">
    <cfRule type="duplicateValues" dxfId="0" priority="2670"/>
  </conditionalFormatting>
  <conditionalFormatting sqref="B4632:B4635">
    <cfRule type="duplicateValues" dxfId="0" priority="1959"/>
  </conditionalFormatting>
  <conditionalFormatting sqref="B4637:B4638">
    <cfRule type="duplicateValues" dxfId="0" priority="1958"/>
  </conditionalFormatting>
  <conditionalFormatting sqref="B4639:B4645">
    <cfRule type="duplicateValues" dxfId="0" priority="881"/>
  </conditionalFormatting>
  <conditionalFormatting sqref="B4646:B4649">
    <cfRule type="duplicateValues" dxfId="0" priority="1957"/>
  </conditionalFormatting>
  <conditionalFormatting sqref="B4650:B4652">
    <cfRule type="duplicateValues" dxfId="0" priority="882"/>
  </conditionalFormatting>
  <conditionalFormatting sqref="B4653:B4655">
    <cfRule type="duplicateValues" dxfId="0" priority="1956"/>
  </conditionalFormatting>
  <conditionalFormatting sqref="B4656:B4657">
    <cfRule type="duplicateValues" dxfId="0" priority="883"/>
  </conditionalFormatting>
  <conditionalFormatting sqref="B4659:B4661">
    <cfRule type="duplicateValues" dxfId="0" priority="190"/>
  </conditionalFormatting>
  <conditionalFormatting sqref="B4662:B4667">
    <cfRule type="duplicateValues" dxfId="0" priority="189"/>
  </conditionalFormatting>
  <conditionalFormatting sqref="B4668:B4675">
    <cfRule type="duplicateValues" dxfId="0" priority="1954"/>
  </conditionalFormatting>
  <conditionalFormatting sqref="B4677:B4679">
    <cfRule type="duplicateValues" dxfId="0" priority="1953"/>
  </conditionalFormatting>
  <conditionalFormatting sqref="B4680:B4687">
    <cfRule type="duplicateValues" dxfId="0" priority="885"/>
  </conditionalFormatting>
  <conditionalFormatting sqref="B4691:B4693">
    <cfRule type="duplicateValues" dxfId="0" priority="887"/>
  </conditionalFormatting>
  <conditionalFormatting sqref="B4694:B4697">
    <cfRule type="duplicateValues" dxfId="0" priority="1951"/>
  </conditionalFormatting>
  <conditionalFormatting sqref="B4698:B4699">
    <cfRule type="duplicateValues" dxfId="0" priority="191"/>
  </conditionalFormatting>
  <conditionalFormatting sqref="B4701:B4702">
    <cfRule type="duplicateValues" dxfId="0" priority="888"/>
  </conditionalFormatting>
  <conditionalFormatting sqref="B4704:B4707">
    <cfRule type="duplicateValues" dxfId="0" priority="889"/>
  </conditionalFormatting>
  <conditionalFormatting sqref="B4710:B4712">
    <cfRule type="duplicateValues" dxfId="0" priority="1947"/>
  </conditionalFormatting>
  <conditionalFormatting sqref="B4714:B4715">
    <cfRule type="duplicateValues" dxfId="0" priority="1946"/>
  </conditionalFormatting>
  <conditionalFormatting sqref="B4717:B4718">
    <cfRule type="duplicateValues" dxfId="0" priority="1945"/>
  </conditionalFormatting>
  <conditionalFormatting sqref="B4719:B4725">
    <cfRule type="duplicateValues" dxfId="0" priority="893"/>
  </conditionalFormatting>
  <conditionalFormatting sqref="B4726:B4729">
    <cfRule type="duplicateValues" dxfId="0" priority="1944"/>
  </conditionalFormatting>
  <conditionalFormatting sqref="B4730:B4734">
    <cfRule type="duplicateValues" dxfId="0" priority="894"/>
  </conditionalFormatting>
  <conditionalFormatting sqref="B4735:B4736">
    <cfRule type="duplicateValues" dxfId="0" priority="1943"/>
  </conditionalFormatting>
  <conditionalFormatting sqref="B4739:B4740">
    <cfRule type="duplicateValues" dxfId="0" priority="1942"/>
  </conditionalFormatting>
  <conditionalFormatting sqref="B4741:B4742">
    <cfRule type="duplicateValues" dxfId="0" priority="192"/>
  </conditionalFormatting>
  <conditionalFormatting sqref="B4745:B4747">
    <cfRule type="duplicateValues" dxfId="0" priority="2666"/>
  </conditionalFormatting>
  <conditionalFormatting sqref="B4748:B4749">
    <cfRule type="duplicateValues" dxfId="0" priority="1940"/>
  </conditionalFormatting>
  <conditionalFormatting sqref="B4750:B4762">
    <cfRule type="duplicateValues" dxfId="0" priority="895"/>
  </conditionalFormatting>
  <conditionalFormatting sqref="B4763:B4770">
    <cfRule type="duplicateValues" dxfId="0" priority="1939"/>
  </conditionalFormatting>
  <conditionalFormatting sqref="B4772:B4776">
    <cfRule type="duplicateValues" dxfId="0" priority="1938"/>
  </conditionalFormatting>
  <conditionalFormatting sqref="B4777:B4787">
    <cfRule type="duplicateValues" dxfId="0" priority="193"/>
  </conditionalFormatting>
  <conditionalFormatting sqref="B4788:B4794">
    <cfRule type="duplicateValues" dxfId="0" priority="1937"/>
  </conditionalFormatting>
  <conditionalFormatting sqref="B4795:B4797">
    <cfRule type="duplicateValues" dxfId="0" priority="2664"/>
  </conditionalFormatting>
  <conditionalFormatting sqref="B4799:B4803">
    <cfRule type="duplicateValues" dxfId="0" priority="897"/>
  </conditionalFormatting>
  <conditionalFormatting sqref="B4804:B4805">
    <cfRule type="duplicateValues" dxfId="0" priority="1935"/>
  </conditionalFormatting>
  <conditionalFormatting sqref="B4807:B4818">
    <cfRule type="duplicateValues" dxfId="0" priority="1934"/>
  </conditionalFormatting>
  <conditionalFormatting sqref="B4819:B4823">
    <cfRule type="duplicateValues" dxfId="0" priority="899"/>
  </conditionalFormatting>
  <conditionalFormatting sqref="B4824:B4826">
    <cfRule type="duplicateValues" dxfId="0" priority="195"/>
  </conditionalFormatting>
  <conditionalFormatting sqref="B4827:B4829">
    <cfRule type="duplicateValues" dxfId="0" priority="194"/>
  </conditionalFormatting>
  <conditionalFormatting sqref="B4830:B4832">
    <cfRule type="duplicateValues" dxfId="0" priority="900"/>
  </conditionalFormatting>
  <conditionalFormatting sqref="B4834:B4837">
    <cfRule type="duplicateValues" dxfId="0" priority="2663"/>
  </conditionalFormatting>
  <conditionalFormatting sqref="B4838:B4846">
    <cfRule type="duplicateValues" dxfId="0" priority="1932"/>
  </conditionalFormatting>
  <conditionalFormatting sqref="B4847:B4850">
    <cfRule type="duplicateValues" dxfId="0" priority="901"/>
  </conditionalFormatting>
  <conditionalFormatting sqref="B4851:B4855">
    <cfRule type="duplicateValues" dxfId="0" priority="1931"/>
  </conditionalFormatting>
  <conditionalFormatting sqref="B4857:B4859">
    <cfRule type="duplicateValues" dxfId="0" priority="1930"/>
  </conditionalFormatting>
  <conditionalFormatting sqref="B4860:B4867">
    <cfRule type="duplicateValues" dxfId="0" priority="903"/>
  </conditionalFormatting>
  <conditionalFormatting sqref="B4868:B4873">
    <cfRule type="duplicateValues" dxfId="0" priority="1929"/>
  </conditionalFormatting>
  <conditionalFormatting sqref="B4874:B4875">
    <cfRule type="duplicateValues" dxfId="0" priority="904"/>
  </conditionalFormatting>
  <conditionalFormatting sqref="B4879:B4880">
    <cfRule type="duplicateValues" dxfId="0" priority="906"/>
  </conditionalFormatting>
  <conditionalFormatting sqref="B4881:B4883">
    <cfRule type="duplicateValues" dxfId="0" priority="1926"/>
  </conditionalFormatting>
  <conditionalFormatting sqref="B4884:B4888">
    <cfRule type="duplicateValues" dxfId="0" priority="907"/>
  </conditionalFormatting>
  <conditionalFormatting sqref="B4889:B4897">
    <cfRule type="duplicateValues" dxfId="0" priority="1925"/>
  </conditionalFormatting>
  <conditionalFormatting sqref="B4898:B4899">
    <cfRule type="duplicateValues" dxfId="0" priority="197"/>
  </conditionalFormatting>
  <conditionalFormatting sqref="B4901:B4902">
    <cfRule type="duplicateValues" dxfId="0" priority="2661"/>
  </conditionalFormatting>
  <conditionalFormatting sqref="B4903:B4908">
    <cfRule type="duplicateValues" dxfId="0" priority="2662"/>
  </conditionalFormatting>
  <conditionalFormatting sqref="B4909:B4910">
    <cfRule type="duplicateValues" dxfId="0" priority="908"/>
  </conditionalFormatting>
  <conditionalFormatting sqref="B4911:B4912">
    <cfRule type="duplicateValues" dxfId="0" priority="1924"/>
  </conditionalFormatting>
  <conditionalFormatting sqref="B4915:B4918">
    <cfRule type="duplicateValues" dxfId="0" priority="910"/>
  </conditionalFormatting>
  <conditionalFormatting sqref="B4919:B4920">
    <cfRule type="duplicateValues" dxfId="0" priority="1922"/>
  </conditionalFormatting>
  <conditionalFormatting sqref="B4921:B4922">
    <cfRule type="duplicateValues" dxfId="0" priority="911"/>
  </conditionalFormatting>
  <conditionalFormatting sqref="B4924:B4925">
    <cfRule type="duplicateValues" dxfId="0" priority="912"/>
  </conditionalFormatting>
  <conditionalFormatting sqref="B4926:B4927">
    <cfRule type="duplicateValues" dxfId="0" priority="1921"/>
  </conditionalFormatting>
  <conditionalFormatting sqref="B4928:B4930">
    <cfRule type="duplicateValues" dxfId="0" priority="913"/>
  </conditionalFormatting>
  <conditionalFormatting sqref="B4931:B4942">
    <cfRule type="duplicateValues" dxfId="0" priority="1920"/>
  </conditionalFormatting>
  <conditionalFormatting sqref="B4943:B4944">
    <cfRule type="duplicateValues" dxfId="0" priority="914"/>
  </conditionalFormatting>
  <conditionalFormatting sqref="B4945:B4947">
    <cfRule type="duplicateValues" dxfId="0" priority="1919"/>
  </conditionalFormatting>
  <conditionalFormatting sqref="B4949:B4950">
    <cfRule type="duplicateValues" dxfId="0" priority="1918"/>
  </conditionalFormatting>
  <conditionalFormatting sqref="B4951:B4954">
    <cfRule type="duplicateValues" dxfId="0" priority="916"/>
  </conditionalFormatting>
  <conditionalFormatting sqref="B4956:B4958">
    <cfRule type="duplicateValues" dxfId="0" priority="917"/>
  </conditionalFormatting>
  <conditionalFormatting sqref="B4959:B4961">
    <cfRule type="duplicateValues" dxfId="0" priority="1916"/>
  </conditionalFormatting>
  <conditionalFormatting sqref="B4962:B4963">
    <cfRule type="duplicateValues" dxfId="0" priority="918"/>
  </conditionalFormatting>
  <conditionalFormatting sqref="B4964:B4970">
    <cfRule type="duplicateValues" dxfId="0" priority="2659"/>
  </conditionalFormatting>
  <conditionalFormatting sqref="B4971:B4972">
    <cfRule type="duplicateValues" dxfId="0" priority="2660"/>
  </conditionalFormatting>
  <conditionalFormatting sqref="B4973:B4974">
    <cfRule type="duplicateValues" dxfId="0" priority="919"/>
  </conditionalFormatting>
  <conditionalFormatting sqref="B4975:B4977">
    <cfRule type="duplicateValues" dxfId="0" priority="1915"/>
  </conditionalFormatting>
  <conditionalFormatting sqref="B4978:B4981">
    <cfRule type="duplicateValues" dxfId="0" priority="920"/>
  </conditionalFormatting>
  <conditionalFormatting sqref="B4982:B4984">
    <cfRule type="duplicateValues" dxfId="0" priority="1914"/>
  </conditionalFormatting>
  <conditionalFormatting sqref="B4985:B4986">
    <cfRule type="duplicateValues" dxfId="0" priority="200"/>
  </conditionalFormatting>
  <conditionalFormatting sqref="B4988:B4989">
    <cfRule type="duplicateValues" dxfId="0" priority="1913"/>
  </conditionalFormatting>
  <conditionalFormatting sqref="B4991:B4992">
    <cfRule type="duplicateValues" dxfId="0" priority="1912"/>
  </conditionalFormatting>
  <conditionalFormatting sqref="B4993:B4994">
    <cfRule type="duplicateValues" dxfId="0" priority="2657"/>
  </conditionalFormatting>
  <conditionalFormatting sqref="B4995:B4997">
    <cfRule type="duplicateValues" dxfId="0" priority="2658"/>
  </conditionalFormatting>
  <conditionalFormatting sqref="B4998:B5000">
    <cfRule type="duplicateValues" dxfId="0" priority="1911"/>
  </conditionalFormatting>
  <conditionalFormatting sqref="B5002:B5003">
    <cfRule type="duplicateValues" dxfId="0" priority="1910"/>
  </conditionalFormatting>
  <conditionalFormatting sqref="B5004:B5008">
    <cfRule type="duplicateValues" dxfId="0" priority="922"/>
  </conditionalFormatting>
  <conditionalFormatting sqref="B5009:B5016">
    <cfRule type="duplicateValues" dxfId="0" priority="1909"/>
  </conditionalFormatting>
  <conditionalFormatting sqref="B5017:B5020">
    <cfRule type="duplicateValues" dxfId="0" priority="923"/>
  </conditionalFormatting>
  <conditionalFormatting sqref="B5021:B5022">
    <cfRule type="duplicateValues" dxfId="0" priority="2656"/>
  </conditionalFormatting>
  <conditionalFormatting sqref="B5025:B5030">
    <cfRule type="duplicateValues" dxfId="0" priority="925"/>
  </conditionalFormatting>
  <conditionalFormatting sqref="B5032:B5034">
    <cfRule type="duplicateValues" dxfId="0" priority="202"/>
  </conditionalFormatting>
  <conditionalFormatting sqref="B5035:B5037">
    <cfRule type="duplicateValues" dxfId="0" priority="2654"/>
  </conditionalFormatting>
  <conditionalFormatting sqref="B5038:B5039">
    <cfRule type="duplicateValues" dxfId="0" priority="2655"/>
  </conditionalFormatting>
  <conditionalFormatting sqref="B5043:B5047">
    <cfRule type="duplicateValues" dxfId="0" priority="1906"/>
  </conditionalFormatting>
  <conditionalFormatting sqref="B5048:B5051">
    <cfRule type="duplicateValues" dxfId="0" priority="2653"/>
  </conditionalFormatting>
  <conditionalFormatting sqref="B5052:B5054">
    <cfRule type="duplicateValues" dxfId="0" priority="1905"/>
  </conditionalFormatting>
  <conditionalFormatting sqref="B5056:B5060">
    <cfRule type="duplicateValues" dxfId="0" priority="1904"/>
  </conditionalFormatting>
  <conditionalFormatting sqref="B5061:B5062">
    <cfRule type="duplicateValues" dxfId="0" priority="927"/>
  </conditionalFormatting>
  <conditionalFormatting sqref="B5063:B5072">
    <cfRule type="duplicateValues" dxfId="0" priority="1903"/>
  </conditionalFormatting>
  <conditionalFormatting sqref="B5073:B5076">
    <cfRule type="duplicateValues" dxfId="0" priority="928"/>
  </conditionalFormatting>
  <conditionalFormatting sqref="B5077:B5080">
    <cfRule type="duplicateValues" dxfId="0" priority="1902"/>
  </conditionalFormatting>
  <conditionalFormatting sqref="B5081:B5083">
    <cfRule type="duplicateValues" dxfId="0" priority="929"/>
  </conditionalFormatting>
  <conditionalFormatting sqref="B5085:B5089">
    <cfRule type="duplicateValues" dxfId="0" priority="930"/>
  </conditionalFormatting>
  <conditionalFormatting sqref="B5090:B5095">
    <cfRule type="duplicateValues" dxfId="0" priority="1900"/>
  </conditionalFormatting>
  <conditionalFormatting sqref="B5096:B5098">
    <cfRule type="duplicateValues" dxfId="0" priority="931"/>
  </conditionalFormatting>
  <conditionalFormatting sqref="B5100:B5108">
    <cfRule type="duplicateValues" dxfId="0" priority="1898"/>
  </conditionalFormatting>
  <conditionalFormatting sqref="B5110:B5114">
    <cfRule type="duplicateValues" dxfId="0" priority="1897"/>
  </conditionalFormatting>
  <conditionalFormatting sqref="B5115:B5120">
    <cfRule type="duplicateValues" dxfId="0" priority="933"/>
  </conditionalFormatting>
  <conditionalFormatting sqref="B5121:B5122">
    <cfRule type="duplicateValues" dxfId="0" priority="1896"/>
  </conditionalFormatting>
  <conditionalFormatting sqref="B5123:B5126">
    <cfRule type="duplicateValues" dxfId="0" priority="934"/>
  </conditionalFormatting>
  <conditionalFormatting sqref="B5128:B5136">
    <cfRule type="duplicateValues" dxfId="0" priority="935"/>
  </conditionalFormatting>
  <conditionalFormatting sqref="B5137:B5140">
    <cfRule type="duplicateValues" dxfId="0" priority="1894"/>
  </conditionalFormatting>
  <conditionalFormatting sqref="B5141:B5142">
    <cfRule type="duplicateValues" dxfId="0" priority="936"/>
  </conditionalFormatting>
  <conditionalFormatting sqref="B5143:B5147">
    <cfRule type="duplicateValues" dxfId="0" priority="1893"/>
  </conditionalFormatting>
  <conditionalFormatting sqref="B5148:B5151">
    <cfRule type="duplicateValues" dxfId="0" priority="937"/>
  </conditionalFormatting>
  <conditionalFormatting sqref="B5152:B5155">
    <cfRule type="duplicateValues" dxfId="0" priority="1892"/>
  </conditionalFormatting>
  <conditionalFormatting sqref="B5158:B5159">
    <cfRule type="duplicateValues" dxfId="0" priority="939"/>
  </conditionalFormatting>
  <conditionalFormatting sqref="B5160:B5161">
    <cfRule type="duplicateValues" dxfId="0" priority="2652"/>
  </conditionalFormatting>
  <conditionalFormatting sqref="B5163:B5164">
    <cfRule type="duplicateValues" dxfId="0" priority="940"/>
  </conditionalFormatting>
  <conditionalFormatting sqref="B5167:B5168">
    <cfRule type="duplicateValues" dxfId="0" priority="2651"/>
  </conditionalFormatting>
  <conditionalFormatting sqref="B5169:B5172">
    <cfRule type="duplicateValues" dxfId="0" priority="1889"/>
  </conditionalFormatting>
  <conditionalFormatting sqref="B5176:B5177">
    <cfRule type="duplicateValues" dxfId="0" priority="1887"/>
  </conditionalFormatting>
  <conditionalFormatting sqref="B5178:B5180">
    <cfRule type="duplicateValues" dxfId="0" priority="944"/>
  </conditionalFormatting>
  <conditionalFormatting sqref="B5181:B5182">
    <cfRule type="duplicateValues" dxfId="0" priority="1886"/>
  </conditionalFormatting>
  <conditionalFormatting sqref="B5183:B5184">
    <cfRule type="duplicateValues" dxfId="0" priority="2650"/>
  </conditionalFormatting>
  <conditionalFormatting sqref="B5185:B5187">
    <cfRule type="duplicateValues" dxfId="0" priority="1885"/>
  </conditionalFormatting>
  <conditionalFormatting sqref="B5190:B5194">
    <cfRule type="duplicateValues" dxfId="0" priority="1884"/>
  </conditionalFormatting>
  <conditionalFormatting sqref="B5195:B5201">
    <cfRule type="duplicateValues" dxfId="0" priority="945"/>
  </conditionalFormatting>
  <conditionalFormatting sqref="B5202:B5203">
    <cfRule type="duplicateValues" dxfId="0" priority="1883"/>
  </conditionalFormatting>
  <conditionalFormatting sqref="B5204:B5205">
    <cfRule type="duplicateValues" dxfId="0" priority="2648"/>
  </conditionalFormatting>
  <conditionalFormatting sqref="B5206:B5208">
    <cfRule type="duplicateValues" dxfId="0" priority="2649"/>
  </conditionalFormatting>
  <conditionalFormatting sqref="B5209:B5211">
    <cfRule type="duplicateValues" dxfId="0" priority="1882"/>
  </conditionalFormatting>
  <conditionalFormatting sqref="B5212:B5213">
    <cfRule type="duplicateValues" dxfId="0" priority="946"/>
  </conditionalFormatting>
  <conditionalFormatting sqref="B5216:B5218">
    <cfRule type="duplicateValues" dxfId="0" priority="947"/>
  </conditionalFormatting>
  <conditionalFormatting sqref="B5219:B5222">
    <cfRule type="duplicateValues" dxfId="0" priority="1881"/>
  </conditionalFormatting>
  <conditionalFormatting sqref="B5223:B5229">
    <cfRule type="duplicateValues" dxfId="0" priority="948"/>
  </conditionalFormatting>
  <conditionalFormatting sqref="B5230:B5233">
    <cfRule type="duplicateValues" dxfId="0" priority="1880"/>
  </conditionalFormatting>
  <conditionalFormatting sqref="B5234:B5241">
    <cfRule type="duplicateValues" dxfId="0" priority="949"/>
  </conditionalFormatting>
  <conditionalFormatting sqref="B5242:B5246">
    <cfRule type="duplicateValues" dxfId="0" priority="1879"/>
  </conditionalFormatting>
  <conditionalFormatting sqref="B5247:B5260">
    <cfRule type="duplicateValues" dxfId="0" priority="950"/>
  </conditionalFormatting>
  <conditionalFormatting sqref="B5261:B5263">
    <cfRule type="duplicateValues" dxfId="0" priority="1878"/>
  </conditionalFormatting>
  <conditionalFormatting sqref="B5264:B5266">
    <cfRule type="duplicateValues" dxfId="0" priority="951"/>
  </conditionalFormatting>
  <conditionalFormatting sqref="B5268:B5270">
    <cfRule type="duplicateValues" dxfId="0" priority="209"/>
  </conditionalFormatting>
  <conditionalFormatting sqref="B5271:B5277">
    <cfRule type="duplicateValues" dxfId="0" priority="1876"/>
  </conditionalFormatting>
  <conditionalFormatting sqref="B5279:B5287">
    <cfRule type="duplicateValues" dxfId="0" priority="2644"/>
  </conditionalFormatting>
  <conditionalFormatting sqref="B5288:B5294">
    <cfRule type="duplicateValues" dxfId="0" priority="2645"/>
  </conditionalFormatting>
  <conditionalFormatting sqref="B5295:B5305">
    <cfRule type="duplicateValues" dxfId="0" priority="211"/>
  </conditionalFormatting>
  <conditionalFormatting sqref="B5306:B5309">
    <cfRule type="duplicateValues" dxfId="0" priority="210"/>
  </conditionalFormatting>
  <conditionalFormatting sqref="B5311:B5314">
    <cfRule type="duplicateValues" dxfId="0" priority="1875"/>
  </conditionalFormatting>
  <conditionalFormatting sqref="B5315:B5318">
    <cfRule type="duplicateValues" dxfId="0" priority="953"/>
  </conditionalFormatting>
  <conditionalFormatting sqref="B5319:B5326">
    <cfRule type="duplicateValues" dxfId="0" priority="1874"/>
  </conditionalFormatting>
  <conditionalFormatting sqref="B5327:B5329">
    <cfRule type="duplicateValues" dxfId="0" priority="954"/>
  </conditionalFormatting>
  <conditionalFormatting sqref="B5330:B5331">
    <cfRule type="duplicateValues" dxfId="0" priority="1873"/>
  </conditionalFormatting>
  <conditionalFormatting sqref="B5332:B5340">
    <cfRule type="duplicateValues" dxfId="0" priority="212"/>
  </conditionalFormatting>
  <conditionalFormatting sqref="B5341:B5343">
    <cfRule type="duplicateValues" dxfId="0" priority="1872"/>
  </conditionalFormatting>
  <conditionalFormatting sqref="B5344:B5349">
    <cfRule type="duplicateValues" dxfId="0" priority="2641"/>
  </conditionalFormatting>
  <conditionalFormatting sqref="B5351:B5353">
    <cfRule type="duplicateValues" dxfId="0" priority="1871"/>
  </conditionalFormatting>
  <conditionalFormatting sqref="B5354:B5355">
    <cfRule type="duplicateValues" dxfId="0" priority="214"/>
  </conditionalFormatting>
  <conditionalFormatting sqref="B5356:B5359">
    <cfRule type="duplicateValues" dxfId="0" priority="213"/>
  </conditionalFormatting>
  <conditionalFormatting sqref="B5361:B5363">
    <cfRule type="duplicateValues" dxfId="0" priority="2639"/>
  </conditionalFormatting>
  <conditionalFormatting sqref="B5365:B5367">
    <cfRule type="duplicateValues" dxfId="0" priority="216"/>
  </conditionalFormatting>
  <conditionalFormatting sqref="B5368:B5370">
    <cfRule type="duplicateValues" dxfId="0" priority="215"/>
  </conditionalFormatting>
  <conditionalFormatting sqref="B5371:B5373">
    <cfRule type="duplicateValues" dxfId="0" priority="955"/>
  </conditionalFormatting>
  <conditionalFormatting sqref="B5374:B5388">
    <cfRule type="duplicateValues" dxfId="0" priority="2638"/>
  </conditionalFormatting>
  <conditionalFormatting sqref="B5391:B5392">
    <cfRule type="duplicateValues" dxfId="0" priority="957"/>
  </conditionalFormatting>
  <conditionalFormatting sqref="B5393:B5394">
    <cfRule type="duplicateValues" dxfId="0" priority="1868"/>
  </conditionalFormatting>
  <conditionalFormatting sqref="B5396:B5397">
    <cfRule type="duplicateValues" dxfId="0" priority="1867"/>
  </conditionalFormatting>
  <conditionalFormatting sqref="B5398:B5401">
    <cfRule type="duplicateValues" dxfId="0" priority="959"/>
  </conditionalFormatting>
  <conditionalFormatting sqref="B5404:B5407">
    <cfRule type="duplicateValues" dxfId="0" priority="2637"/>
  </conditionalFormatting>
  <conditionalFormatting sqref="B5408:B5409">
    <cfRule type="duplicateValues" dxfId="0" priority="960"/>
  </conditionalFormatting>
  <conditionalFormatting sqref="B5410:B5413">
    <cfRule type="duplicateValues" dxfId="0" priority="1865"/>
  </conditionalFormatting>
  <conditionalFormatting sqref="B5415:B5417">
    <cfRule type="duplicateValues" dxfId="0" priority="1864"/>
  </conditionalFormatting>
  <conditionalFormatting sqref="B5419:B5422">
    <cfRule type="duplicateValues" dxfId="0" priority="219"/>
  </conditionalFormatting>
  <conditionalFormatting sqref="B5423:B5425">
    <cfRule type="duplicateValues" dxfId="0" priority="218"/>
  </conditionalFormatting>
  <conditionalFormatting sqref="B5427:B5430">
    <cfRule type="duplicateValues" dxfId="0" priority="1863"/>
  </conditionalFormatting>
  <conditionalFormatting sqref="B5431:B5433">
    <cfRule type="duplicateValues" dxfId="0" priority="964"/>
  </conditionalFormatting>
  <conditionalFormatting sqref="B5435:B5437">
    <cfRule type="duplicateValues" dxfId="0" priority="965"/>
  </conditionalFormatting>
  <conditionalFormatting sqref="B5438:B5441">
    <cfRule type="duplicateValues" dxfId="0" priority="1861"/>
  </conditionalFormatting>
  <conditionalFormatting sqref="B5442:B5446">
    <cfRule type="duplicateValues" dxfId="0" priority="966"/>
  </conditionalFormatting>
  <conditionalFormatting sqref="B5447:B5448">
    <cfRule type="duplicateValues" dxfId="0" priority="2636"/>
  </conditionalFormatting>
  <conditionalFormatting sqref="B5449:B5451">
    <cfRule type="duplicateValues" dxfId="0" priority="967"/>
  </conditionalFormatting>
  <conditionalFormatting sqref="B5452:B5455">
    <cfRule type="duplicateValues" dxfId="0" priority="1860"/>
  </conditionalFormatting>
  <conditionalFormatting sqref="B5459:B5460">
    <cfRule type="duplicateValues" dxfId="0" priority="1858"/>
  </conditionalFormatting>
  <conditionalFormatting sqref="B5461:B5464">
    <cfRule type="duplicateValues" dxfId="0" priority="970"/>
  </conditionalFormatting>
  <conditionalFormatting sqref="B5466:B5468">
    <cfRule type="duplicateValues" dxfId="0" priority="971"/>
  </conditionalFormatting>
  <conditionalFormatting sqref="B5469:B5474">
    <cfRule type="duplicateValues" dxfId="0" priority="1856"/>
  </conditionalFormatting>
  <conditionalFormatting sqref="B5475:B5478">
    <cfRule type="duplicateValues" dxfId="0" priority="972"/>
  </conditionalFormatting>
  <conditionalFormatting sqref="B5479:B5480">
    <cfRule type="duplicateValues" dxfId="0" priority="220"/>
  </conditionalFormatting>
  <conditionalFormatting sqref="B5481:B5485">
    <cfRule type="duplicateValues" dxfId="0" priority="973"/>
  </conditionalFormatting>
  <conditionalFormatting sqref="B5486:B5488">
    <cfRule type="duplicateValues" dxfId="0" priority="1855"/>
  </conditionalFormatting>
  <conditionalFormatting sqref="B5489:B5491">
    <cfRule type="duplicateValues" dxfId="0" priority="974"/>
  </conditionalFormatting>
  <conditionalFormatting sqref="B5494:B5495">
    <cfRule type="duplicateValues" dxfId="0" priority="221"/>
  </conditionalFormatting>
  <conditionalFormatting sqref="B5496:B5497">
    <cfRule type="duplicateValues" dxfId="0" priority="975"/>
  </conditionalFormatting>
  <conditionalFormatting sqref="B5502:B5503">
    <cfRule type="duplicateValues" dxfId="0" priority="977"/>
  </conditionalFormatting>
  <conditionalFormatting sqref="B5506:B5507">
    <cfRule type="duplicateValues" dxfId="0" priority="1850"/>
  </conditionalFormatting>
  <conditionalFormatting sqref="B5509:B5510">
    <cfRule type="duplicateValues" dxfId="0" priority="1849"/>
  </conditionalFormatting>
  <conditionalFormatting sqref="B5511:B5516">
    <cfRule type="duplicateValues" dxfId="0" priority="979"/>
  </conditionalFormatting>
  <conditionalFormatting sqref="B5517:B5519">
    <cfRule type="duplicateValues" dxfId="0" priority="1848"/>
  </conditionalFormatting>
  <conditionalFormatting sqref="B5520:B5522">
    <cfRule type="duplicateValues" dxfId="0" priority="980"/>
  </conditionalFormatting>
  <conditionalFormatting sqref="B5523:B5526">
    <cfRule type="duplicateValues" dxfId="0" priority="1847"/>
  </conditionalFormatting>
  <conditionalFormatting sqref="B5527:B5530">
    <cfRule type="duplicateValues" dxfId="0" priority="981"/>
  </conditionalFormatting>
  <conditionalFormatting sqref="B5531:B5533">
    <cfRule type="duplicateValues" dxfId="0" priority="1846"/>
  </conditionalFormatting>
  <conditionalFormatting sqref="B5534:B5536">
    <cfRule type="duplicateValues" dxfId="0" priority="982"/>
  </conditionalFormatting>
  <conditionalFormatting sqref="B5540:B5542">
    <cfRule type="duplicateValues" dxfId="0" priority="984"/>
  </conditionalFormatting>
  <conditionalFormatting sqref="B5543:B5545">
    <cfRule type="duplicateValues" dxfId="0" priority="223"/>
  </conditionalFormatting>
  <conditionalFormatting sqref="B5546:B5549">
    <cfRule type="duplicateValues" dxfId="0" priority="985"/>
  </conditionalFormatting>
  <conditionalFormatting sqref="B5551:B5554">
    <cfRule type="duplicateValues" dxfId="0" priority="986"/>
  </conditionalFormatting>
  <conditionalFormatting sqref="B5555:B5557">
    <cfRule type="duplicateValues" dxfId="0" priority="1842"/>
  </conditionalFormatting>
  <conditionalFormatting sqref="B5558:B5563">
    <cfRule type="duplicateValues" dxfId="0" priority="987"/>
  </conditionalFormatting>
  <conditionalFormatting sqref="B5564:B5565">
    <cfRule type="duplicateValues" dxfId="0" priority="1841"/>
  </conditionalFormatting>
  <conditionalFormatting sqref="B5566:B5567">
    <cfRule type="duplicateValues" dxfId="0" priority="2633"/>
  </conditionalFormatting>
  <conditionalFormatting sqref="B5568:B5569">
    <cfRule type="duplicateValues" dxfId="0" priority="225"/>
  </conditionalFormatting>
  <conditionalFormatting sqref="B5570:B5576">
    <cfRule type="duplicateValues" dxfId="0" priority="224"/>
  </conditionalFormatting>
  <conditionalFormatting sqref="B5577:B5582">
    <cfRule type="duplicateValues" dxfId="0" priority="988"/>
  </conditionalFormatting>
  <conditionalFormatting sqref="B5583:B5584">
    <cfRule type="duplicateValues" dxfId="0" priority="1840"/>
  </conditionalFormatting>
  <conditionalFormatting sqref="B5585:B5590">
    <cfRule type="duplicateValues" dxfId="0" priority="989"/>
  </conditionalFormatting>
  <conditionalFormatting sqref="B5591:B5592">
    <cfRule type="duplicateValues" dxfId="0" priority="2632"/>
  </conditionalFormatting>
  <conditionalFormatting sqref="B5593:B5595">
    <cfRule type="duplicateValues" dxfId="0" priority="990"/>
  </conditionalFormatting>
  <conditionalFormatting sqref="B5596:B5601">
    <cfRule type="duplicateValues" dxfId="0" priority="1839"/>
  </conditionalFormatting>
  <conditionalFormatting sqref="B5604:B5606">
    <cfRule type="duplicateValues" dxfId="0" priority="992"/>
  </conditionalFormatting>
  <conditionalFormatting sqref="B5607:B5609">
    <cfRule type="duplicateValues" dxfId="0" priority="1838"/>
  </conditionalFormatting>
  <conditionalFormatting sqref="B5610:B5612">
    <cfRule type="duplicateValues" dxfId="0" priority="993"/>
  </conditionalFormatting>
  <conditionalFormatting sqref="B5613:B5616">
    <cfRule type="duplicateValues" dxfId="0" priority="1837"/>
  </conditionalFormatting>
  <conditionalFormatting sqref="B5617:B5621">
    <cfRule type="duplicateValues" dxfId="0" priority="994"/>
  </conditionalFormatting>
  <conditionalFormatting sqref="B5622:B5625">
    <cfRule type="duplicateValues" dxfId="0" priority="1836"/>
  </conditionalFormatting>
  <conditionalFormatting sqref="B5626:B5627">
    <cfRule type="duplicateValues" dxfId="0" priority="995"/>
  </conditionalFormatting>
  <conditionalFormatting sqref="B5629:B5639">
    <cfRule type="duplicateValues" dxfId="0" priority="996"/>
  </conditionalFormatting>
  <conditionalFormatting sqref="B5640:B5642">
    <cfRule type="duplicateValues" dxfId="0" priority="1834"/>
  </conditionalFormatting>
  <conditionalFormatting sqref="B5643:B5651">
    <cfRule type="duplicateValues" dxfId="0" priority="997"/>
  </conditionalFormatting>
  <conditionalFormatting sqref="B5652:B5655">
    <cfRule type="duplicateValues" dxfId="0" priority="1833"/>
  </conditionalFormatting>
  <conditionalFormatting sqref="B5656:B5659">
    <cfRule type="duplicateValues" dxfId="0" priority="998"/>
  </conditionalFormatting>
  <conditionalFormatting sqref="B5660:B5666">
    <cfRule type="duplicateValues" dxfId="0" priority="1832"/>
  </conditionalFormatting>
  <conditionalFormatting sqref="B5667:B5669">
    <cfRule type="duplicateValues" dxfId="0" priority="999"/>
  </conditionalFormatting>
  <conditionalFormatting sqref="B5670:B5671">
    <cfRule type="duplicateValues" dxfId="0" priority="1831"/>
  </conditionalFormatting>
  <conditionalFormatting sqref="B5672:B5674">
    <cfRule type="duplicateValues" dxfId="0" priority="1000"/>
  </conditionalFormatting>
  <conditionalFormatting sqref="B5675:B5679">
    <cfRule type="duplicateValues" dxfId="0" priority="1830"/>
  </conditionalFormatting>
  <conditionalFormatting sqref="B5681:B5682">
    <cfRule type="duplicateValues" dxfId="0" priority="2631"/>
  </conditionalFormatting>
  <conditionalFormatting sqref="B5683:B5685">
    <cfRule type="duplicateValues" dxfId="0" priority="1829"/>
  </conditionalFormatting>
  <conditionalFormatting sqref="B5686:B5688">
    <cfRule type="duplicateValues" dxfId="0" priority="1001"/>
  </conditionalFormatting>
  <conditionalFormatting sqref="B5692:B5695">
    <cfRule type="duplicateValues" dxfId="0" priority="227"/>
  </conditionalFormatting>
  <conditionalFormatting sqref="B5696:B5699">
    <cfRule type="duplicateValues" dxfId="0" priority="1826"/>
  </conditionalFormatting>
  <conditionalFormatting sqref="B5700:B5702">
    <cfRule type="duplicateValues" dxfId="0" priority="1003"/>
  </conditionalFormatting>
  <conditionalFormatting sqref="B5703:B5722">
    <cfRule type="duplicateValues" dxfId="0" priority="1825"/>
  </conditionalFormatting>
  <conditionalFormatting sqref="B5723:B5734">
    <cfRule type="duplicateValues" dxfId="0" priority="1004"/>
  </conditionalFormatting>
  <conditionalFormatting sqref="B5735:B5736">
    <cfRule type="duplicateValues" dxfId="0" priority="1824"/>
  </conditionalFormatting>
  <conditionalFormatting sqref="B5737:B5741">
    <cfRule type="duplicateValues" dxfId="0" priority="1005"/>
  </conditionalFormatting>
  <conditionalFormatting sqref="B5742:B5745">
    <cfRule type="duplicateValues" dxfId="0" priority="1823"/>
  </conditionalFormatting>
  <conditionalFormatting sqref="B5749:B5751">
    <cfRule type="duplicateValues" dxfId="0" priority="1821"/>
  </conditionalFormatting>
  <conditionalFormatting sqref="B5752:B5753">
    <cfRule type="duplicateValues" dxfId="0" priority="2628"/>
  </conditionalFormatting>
  <conditionalFormatting sqref="B5754:B5761">
    <cfRule type="duplicateValues" dxfId="0" priority="2629"/>
  </conditionalFormatting>
  <conditionalFormatting sqref="B5763:B5764">
    <cfRule type="duplicateValues" dxfId="0" priority="228"/>
  </conditionalFormatting>
  <conditionalFormatting sqref="B5765:B5771">
    <cfRule type="duplicateValues" dxfId="0" priority="1008"/>
  </conditionalFormatting>
  <conditionalFormatting sqref="B5772:B5779">
    <cfRule type="duplicateValues" dxfId="0" priority="1820"/>
  </conditionalFormatting>
  <conditionalFormatting sqref="B5780:B5783">
    <cfRule type="duplicateValues" dxfId="0" priority="1009"/>
  </conditionalFormatting>
  <conditionalFormatting sqref="B5784:B5785">
    <cfRule type="duplicateValues" dxfId="0" priority="2627"/>
  </conditionalFormatting>
  <conditionalFormatting sqref="B5786:B5794">
    <cfRule type="duplicateValues" dxfId="0" priority="230"/>
  </conditionalFormatting>
  <conditionalFormatting sqref="B5795:B5797">
    <cfRule type="duplicateValues" dxfId="0" priority="2626"/>
  </conditionalFormatting>
  <conditionalFormatting sqref="B5798:B5799">
    <cfRule type="duplicateValues" dxfId="0" priority="232"/>
  </conditionalFormatting>
  <conditionalFormatting sqref="B5802:B5809">
    <cfRule type="duplicateValues" dxfId="0" priority="1010"/>
  </conditionalFormatting>
  <conditionalFormatting sqref="B5810:B5811">
    <cfRule type="duplicateValues" dxfId="0" priority="1818"/>
  </conditionalFormatting>
  <conditionalFormatting sqref="B5812:B5818">
    <cfRule type="duplicateValues" dxfId="0" priority="1011"/>
  </conditionalFormatting>
  <conditionalFormatting sqref="B5819:B5821">
    <cfRule type="duplicateValues" dxfId="0" priority="1817"/>
  </conditionalFormatting>
  <conditionalFormatting sqref="B5822:B5823">
    <cfRule type="duplicateValues" dxfId="0" priority="233"/>
  </conditionalFormatting>
  <conditionalFormatting sqref="B5824:B5825">
    <cfRule type="duplicateValues" dxfId="0" priority="1816"/>
  </conditionalFormatting>
  <conditionalFormatting sqref="B5830:B5836">
    <cfRule type="duplicateValues" dxfId="0" priority="1014"/>
  </conditionalFormatting>
  <conditionalFormatting sqref="B5837:B5840">
    <cfRule type="duplicateValues" dxfId="0" priority="1813"/>
  </conditionalFormatting>
  <conditionalFormatting sqref="B5842:B5847">
    <cfRule type="duplicateValues" dxfId="0" priority="2625"/>
  </conditionalFormatting>
  <conditionalFormatting sqref="B5850:B5853">
    <cfRule type="duplicateValues" dxfId="0" priority="1017"/>
  </conditionalFormatting>
  <conditionalFormatting sqref="B5854:B5856">
    <cfRule type="duplicateValues" dxfId="0" priority="1811"/>
  </conditionalFormatting>
  <conditionalFormatting sqref="B5859:B5861">
    <cfRule type="duplicateValues" dxfId="0" priority="1019"/>
  </conditionalFormatting>
  <conditionalFormatting sqref="B5862:B5864">
    <cfRule type="duplicateValues" dxfId="0" priority="1809"/>
  </conditionalFormatting>
  <conditionalFormatting sqref="B5866:B5867">
    <cfRule type="duplicateValues" dxfId="0" priority="1808"/>
  </conditionalFormatting>
  <conditionalFormatting sqref="B5868:B5871">
    <cfRule type="duplicateValues" dxfId="0" priority="1021"/>
  </conditionalFormatting>
  <conditionalFormatting sqref="B5872:B5877">
    <cfRule type="duplicateValues" dxfId="0" priority="1807"/>
  </conditionalFormatting>
  <conditionalFormatting sqref="B5878:B5881">
    <cfRule type="duplicateValues" dxfId="0" priority="1022"/>
  </conditionalFormatting>
  <conditionalFormatting sqref="B5882:B5883">
    <cfRule type="duplicateValues" dxfId="0" priority="1806"/>
  </conditionalFormatting>
  <conditionalFormatting sqref="B5884:B5888">
    <cfRule type="duplicateValues" dxfId="0" priority="234"/>
  </conditionalFormatting>
  <conditionalFormatting sqref="B5889:B5893">
    <cfRule type="duplicateValues" dxfId="0" priority="2624"/>
  </conditionalFormatting>
  <conditionalFormatting sqref="B5894:B5896">
    <cfRule type="duplicateValues" dxfId="0" priority="236"/>
  </conditionalFormatting>
  <conditionalFormatting sqref="B5897:B5899">
    <cfRule type="duplicateValues" dxfId="0" priority="235"/>
  </conditionalFormatting>
  <conditionalFormatting sqref="B5900:B5901">
    <cfRule type="duplicateValues" dxfId="0" priority="1805"/>
  </conditionalFormatting>
  <conditionalFormatting sqref="B5904:B5906">
    <cfRule type="duplicateValues" dxfId="0" priority="1803"/>
  </conditionalFormatting>
  <conditionalFormatting sqref="B5908:B5909">
    <cfRule type="duplicateValues" dxfId="0" priority="1802"/>
  </conditionalFormatting>
  <conditionalFormatting sqref="B5910:B5918">
    <cfRule type="duplicateValues" dxfId="0" priority="1025"/>
  </conditionalFormatting>
  <conditionalFormatting sqref="B5919:B5924">
    <cfRule type="duplicateValues" dxfId="0" priority="1801"/>
  </conditionalFormatting>
  <conditionalFormatting sqref="B5925:B5932">
    <cfRule type="duplicateValues" dxfId="0" priority="1026"/>
  </conditionalFormatting>
  <conditionalFormatting sqref="B5933:B5934">
    <cfRule type="duplicateValues" dxfId="0" priority="1800"/>
  </conditionalFormatting>
  <conditionalFormatting sqref="B5935:B5938">
    <cfRule type="duplicateValues" dxfId="0" priority="1027"/>
  </conditionalFormatting>
  <conditionalFormatting sqref="B5939:B5940">
    <cfRule type="duplicateValues" dxfId="0" priority="238"/>
  </conditionalFormatting>
  <conditionalFormatting sqref="B5943:B5947">
    <cfRule type="duplicateValues" dxfId="0" priority="2622"/>
  </conditionalFormatting>
  <conditionalFormatting sqref="B5948:B5949">
    <cfRule type="duplicateValues" dxfId="0" priority="2623"/>
  </conditionalFormatting>
  <conditionalFormatting sqref="B5950:B5959">
    <cfRule type="duplicateValues" dxfId="0" priority="239"/>
  </conditionalFormatting>
  <conditionalFormatting sqref="B5960:B5961">
    <cfRule type="duplicateValues" dxfId="0" priority="1029"/>
  </conditionalFormatting>
  <conditionalFormatting sqref="B5962:B5963">
    <cfRule type="duplicateValues" dxfId="0" priority="1799"/>
  </conditionalFormatting>
  <conditionalFormatting sqref="B5964:B5966">
    <cfRule type="duplicateValues" dxfId="0" priority="1030"/>
  </conditionalFormatting>
  <conditionalFormatting sqref="B5968:B5977">
    <cfRule type="duplicateValues" dxfId="0" priority="2621"/>
  </conditionalFormatting>
  <conditionalFormatting sqref="B5978:B5981">
    <cfRule type="duplicateValues" dxfId="0" priority="1797"/>
  </conditionalFormatting>
  <conditionalFormatting sqref="B5983:B5985">
    <cfRule type="duplicateValues" dxfId="0" priority="1796"/>
  </conditionalFormatting>
  <conditionalFormatting sqref="B5987:B5991">
    <cfRule type="duplicateValues" dxfId="0" priority="1795"/>
  </conditionalFormatting>
  <conditionalFormatting sqref="B5993:B5995">
    <cfRule type="duplicateValues" dxfId="0" priority="1794"/>
  </conditionalFormatting>
  <conditionalFormatting sqref="B5999:B6000">
    <cfRule type="duplicateValues" dxfId="0" priority="1034"/>
  </conditionalFormatting>
  <conditionalFormatting sqref="B6004:B6009">
    <cfRule type="duplicateValues" dxfId="0" priority="242"/>
  </conditionalFormatting>
  <conditionalFormatting sqref="B6010:B6018">
    <cfRule type="duplicateValues" dxfId="0" priority="1790"/>
  </conditionalFormatting>
  <conditionalFormatting sqref="B6019:B6020">
    <cfRule type="duplicateValues" dxfId="0" priority="1035"/>
  </conditionalFormatting>
  <conditionalFormatting sqref="B6021:B6022">
    <cfRule type="duplicateValues" dxfId="0" priority="2620"/>
  </conditionalFormatting>
  <conditionalFormatting sqref="B6023:B6030">
    <cfRule type="duplicateValues" dxfId="0" priority="1036"/>
  </conditionalFormatting>
  <conditionalFormatting sqref="B6031:B6038">
    <cfRule type="duplicateValues" dxfId="0" priority="1789"/>
  </conditionalFormatting>
  <conditionalFormatting sqref="B6040:B6045">
    <cfRule type="duplicateValues" dxfId="0" priority="244"/>
  </conditionalFormatting>
  <conditionalFormatting sqref="B6046:B6048">
    <cfRule type="duplicateValues" dxfId="0" priority="1788"/>
  </conditionalFormatting>
  <conditionalFormatting sqref="B6050:B6053">
    <cfRule type="duplicateValues" dxfId="0" priority="2619"/>
  </conditionalFormatting>
  <conditionalFormatting sqref="B6054:B6057">
    <cfRule type="duplicateValues" dxfId="0" priority="1787"/>
  </conditionalFormatting>
  <conditionalFormatting sqref="B6061:B6064">
    <cfRule type="duplicateValues" dxfId="0" priority="1785"/>
  </conditionalFormatting>
  <conditionalFormatting sqref="B6065:B6067">
    <cfRule type="duplicateValues" dxfId="0" priority="1039"/>
  </conditionalFormatting>
  <conditionalFormatting sqref="B6068:B6069">
    <cfRule type="duplicateValues" dxfId="0" priority="246"/>
  </conditionalFormatting>
  <conditionalFormatting sqref="B6073:B6074">
    <cfRule type="duplicateValues" dxfId="0" priority="1783"/>
  </conditionalFormatting>
  <conditionalFormatting sqref="B6075:B6078">
    <cfRule type="duplicateValues" dxfId="0" priority="1042"/>
  </conditionalFormatting>
  <conditionalFormatting sqref="B6081:B6084">
    <cfRule type="duplicateValues" dxfId="0" priority="1781"/>
  </conditionalFormatting>
  <conditionalFormatting sqref="B6086:B6087">
    <cfRule type="duplicateValues" dxfId="0" priority="1780"/>
  </conditionalFormatting>
  <conditionalFormatting sqref="B6088:B6096">
    <cfRule type="duplicateValues" dxfId="0" priority="1045"/>
  </conditionalFormatting>
  <conditionalFormatting sqref="B6097:B6103">
    <cfRule type="duplicateValues" dxfId="0" priority="1779"/>
  </conditionalFormatting>
  <conditionalFormatting sqref="B6104:B6105">
    <cfRule type="duplicateValues" dxfId="0" priority="1046"/>
  </conditionalFormatting>
  <conditionalFormatting sqref="B6107:B6110">
    <cfRule type="duplicateValues" dxfId="0" priority="1047"/>
  </conditionalFormatting>
  <conditionalFormatting sqref="B6111:B6112">
    <cfRule type="duplicateValues" dxfId="0" priority="1777"/>
  </conditionalFormatting>
  <conditionalFormatting sqref="B6113:B6123">
    <cfRule type="duplicateValues" dxfId="0" priority="1048"/>
  </conditionalFormatting>
  <conditionalFormatting sqref="B6125:B6126">
    <cfRule type="duplicateValues" dxfId="0" priority="1049"/>
  </conditionalFormatting>
  <conditionalFormatting sqref="B6129:B6130">
    <cfRule type="duplicateValues" dxfId="0" priority="1774"/>
  </conditionalFormatting>
  <conditionalFormatting sqref="B6131:B6135">
    <cfRule type="duplicateValues" dxfId="0" priority="2616"/>
  </conditionalFormatting>
  <conditionalFormatting sqref="B6137:B6139">
    <cfRule type="duplicateValues" dxfId="0" priority="1773"/>
  </conditionalFormatting>
  <conditionalFormatting sqref="B6142:B6149">
    <cfRule type="duplicateValues" dxfId="0" priority="1771"/>
  </conditionalFormatting>
  <conditionalFormatting sqref="B6150:B6151">
    <cfRule type="duplicateValues" dxfId="0" priority="1052"/>
  </conditionalFormatting>
  <conditionalFormatting sqref="B6152:B6159">
    <cfRule type="duplicateValues" dxfId="0" priority="1770"/>
  </conditionalFormatting>
  <conditionalFormatting sqref="B6161:B6162">
    <cfRule type="duplicateValues" dxfId="0" priority="1769"/>
  </conditionalFormatting>
  <conditionalFormatting sqref="B6163:B6168">
    <cfRule type="duplicateValues" dxfId="0" priority="1054"/>
  </conditionalFormatting>
  <conditionalFormatting sqref="B6169:B6173">
    <cfRule type="duplicateValues" dxfId="0" priority="1768"/>
  </conditionalFormatting>
  <conditionalFormatting sqref="B6174:B6177">
    <cfRule type="duplicateValues" dxfId="0" priority="1055"/>
  </conditionalFormatting>
  <conditionalFormatting sqref="B6180:B6181">
    <cfRule type="duplicateValues" dxfId="0" priority="1766"/>
  </conditionalFormatting>
  <conditionalFormatting sqref="B6182:B6186">
    <cfRule type="duplicateValues" dxfId="0" priority="1057"/>
  </conditionalFormatting>
  <conditionalFormatting sqref="B6188:B6190">
    <cfRule type="duplicateValues" dxfId="0" priority="1058"/>
  </conditionalFormatting>
  <conditionalFormatting sqref="B6192:B6193">
    <cfRule type="duplicateValues" dxfId="0" priority="1059"/>
  </conditionalFormatting>
  <conditionalFormatting sqref="B6194:B6198">
    <cfRule type="duplicateValues" dxfId="0" priority="1763"/>
  </conditionalFormatting>
  <conditionalFormatting sqref="B6199:B6201">
    <cfRule type="duplicateValues" dxfId="0" priority="1060"/>
  </conditionalFormatting>
  <conditionalFormatting sqref="B6202:B6203">
    <cfRule type="duplicateValues" dxfId="0" priority="1762"/>
  </conditionalFormatting>
  <conditionalFormatting sqref="B6204:B6206">
    <cfRule type="duplicateValues" dxfId="0" priority="1061"/>
  </conditionalFormatting>
  <conditionalFormatting sqref="B6207:B6210">
    <cfRule type="duplicateValues" dxfId="0" priority="1761"/>
  </conditionalFormatting>
  <conditionalFormatting sqref="B6213:B6215">
    <cfRule type="duplicateValues" dxfId="0" priority="1063"/>
  </conditionalFormatting>
  <conditionalFormatting sqref="B6216:B6217">
    <cfRule type="duplicateValues" dxfId="0" priority="1064"/>
  </conditionalFormatting>
  <conditionalFormatting sqref="B6218:B6221">
    <cfRule type="duplicateValues" dxfId="0" priority="1759"/>
  </conditionalFormatting>
  <conditionalFormatting sqref="B6222:B6236">
    <cfRule type="duplicateValues" dxfId="0" priority="1758"/>
  </conditionalFormatting>
  <conditionalFormatting sqref="B6237:B6239">
    <cfRule type="duplicateValues" dxfId="0" priority="2614"/>
  </conditionalFormatting>
  <conditionalFormatting sqref="B6240:B6241">
    <cfRule type="duplicateValues" dxfId="0" priority="2615"/>
  </conditionalFormatting>
  <conditionalFormatting sqref="B6244:B6251">
    <cfRule type="duplicateValues" dxfId="0" priority="1065"/>
  </conditionalFormatting>
  <conditionalFormatting sqref="B6252:B6255">
    <cfRule type="duplicateValues" dxfId="0" priority="1756"/>
  </conditionalFormatting>
  <conditionalFormatting sqref="B6256:B6258">
    <cfRule type="duplicateValues" dxfId="0" priority="1066"/>
  </conditionalFormatting>
  <conditionalFormatting sqref="B6259:B6263">
    <cfRule type="duplicateValues" dxfId="0" priority="2612"/>
  </conditionalFormatting>
  <conditionalFormatting sqref="B6266:B6267">
    <cfRule type="duplicateValues" dxfId="0" priority="1755"/>
  </conditionalFormatting>
  <conditionalFormatting sqref="B6268:B6271">
    <cfRule type="duplicateValues" dxfId="0" priority="1068"/>
  </conditionalFormatting>
  <conditionalFormatting sqref="B6273:B6277">
    <cfRule type="duplicateValues" dxfId="0" priority="1069"/>
  </conditionalFormatting>
  <conditionalFormatting sqref="B6278:B6281">
    <cfRule type="duplicateValues" dxfId="0" priority="1753"/>
  </conditionalFormatting>
  <conditionalFormatting sqref="B6282:B6284">
    <cfRule type="duplicateValues" dxfId="0" priority="1070"/>
  </conditionalFormatting>
  <conditionalFormatting sqref="B6285:B6288">
    <cfRule type="duplicateValues" dxfId="0" priority="248"/>
  </conditionalFormatting>
  <conditionalFormatting sqref="B6290:B6293">
    <cfRule type="duplicateValues" dxfId="0" priority="1752"/>
  </conditionalFormatting>
  <conditionalFormatting sqref="B6294:B6296">
    <cfRule type="duplicateValues" dxfId="0" priority="1072"/>
  </conditionalFormatting>
  <conditionalFormatting sqref="B6297:B6299">
    <cfRule type="duplicateValues" dxfId="0" priority="1751"/>
  </conditionalFormatting>
  <conditionalFormatting sqref="B6303:B6305">
    <cfRule type="duplicateValues" dxfId="0" priority="1749"/>
  </conditionalFormatting>
  <conditionalFormatting sqref="B6307:B6312">
    <cfRule type="duplicateValues" dxfId="0" priority="1748"/>
  </conditionalFormatting>
  <conditionalFormatting sqref="B6313:B6318">
    <cfRule type="duplicateValues" dxfId="0" priority="1076"/>
  </conditionalFormatting>
  <conditionalFormatting sqref="B6319:B6320">
    <cfRule type="duplicateValues" dxfId="0" priority="1747"/>
  </conditionalFormatting>
  <conditionalFormatting sqref="B6322:B6325">
    <cfRule type="duplicateValues" dxfId="0" priority="2611"/>
  </conditionalFormatting>
  <conditionalFormatting sqref="B6326:B6327">
    <cfRule type="duplicateValues" dxfId="0" priority="1078"/>
  </conditionalFormatting>
  <conditionalFormatting sqref="B6328:B6329">
    <cfRule type="duplicateValues" dxfId="0" priority="1746"/>
  </conditionalFormatting>
  <conditionalFormatting sqref="B6330:B6331">
    <cfRule type="duplicateValues" dxfId="0" priority="1079"/>
  </conditionalFormatting>
  <conditionalFormatting sqref="B6332:B6340">
    <cfRule type="duplicateValues" dxfId="0" priority="1745"/>
  </conditionalFormatting>
  <conditionalFormatting sqref="B6343:B6345">
    <cfRule type="duplicateValues" dxfId="0" priority="249"/>
  </conditionalFormatting>
  <conditionalFormatting sqref="B6348:B6353">
    <cfRule type="duplicateValues" dxfId="0" priority="2610"/>
  </conditionalFormatting>
  <conditionalFormatting sqref="B6354:B6359">
    <cfRule type="duplicateValues" dxfId="0" priority="1082"/>
  </conditionalFormatting>
  <conditionalFormatting sqref="B6361:B6363">
    <cfRule type="duplicateValues" dxfId="0" priority="1083"/>
  </conditionalFormatting>
  <conditionalFormatting sqref="B6366:B6367">
    <cfRule type="duplicateValues" dxfId="0" priority="1742"/>
  </conditionalFormatting>
  <conditionalFormatting sqref="B6368:B6374">
    <cfRule type="duplicateValues" dxfId="0" priority="1085"/>
  </conditionalFormatting>
  <conditionalFormatting sqref="B6376:B6379">
    <cfRule type="duplicateValues" dxfId="0" priority="251"/>
  </conditionalFormatting>
  <conditionalFormatting sqref="B6382:B6384">
    <cfRule type="duplicateValues" dxfId="0" priority="1087"/>
  </conditionalFormatting>
  <conditionalFormatting sqref="B6385:B6390">
    <cfRule type="duplicateValues" dxfId="0" priority="1740"/>
  </conditionalFormatting>
  <conditionalFormatting sqref="B6391:B6392">
    <cfRule type="duplicateValues" dxfId="0" priority="1088"/>
  </conditionalFormatting>
  <conditionalFormatting sqref="B6394:B6400">
    <cfRule type="duplicateValues" dxfId="0" priority="1089"/>
  </conditionalFormatting>
  <conditionalFormatting sqref="B6401:B6402">
    <cfRule type="duplicateValues" dxfId="0" priority="1738"/>
  </conditionalFormatting>
  <conditionalFormatting sqref="B6403:B6407">
    <cfRule type="duplicateValues" dxfId="0" priority="1090"/>
  </conditionalFormatting>
  <conditionalFormatting sqref="B6408:B6409">
    <cfRule type="duplicateValues" dxfId="0" priority="2608"/>
  </conditionalFormatting>
  <conditionalFormatting sqref="B6410:B6413">
    <cfRule type="duplicateValues" dxfId="0" priority="1091"/>
  </conditionalFormatting>
  <conditionalFormatting sqref="B6415:B6417">
    <cfRule type="duplicateValues" dxfId="0" priority="1092"/>
  </conditionalFormatting>
  <conditionalFormatting sqref="B6418:B6419">
    <cfRule type="duplicateValues" dxfId="0" priority="1736"/>
  </conditionalFormatting>
  <conditionalFormatting sqref="B6420:B6421">
    <cfRule type="duplicateValues" dxfId="0" priority="253"/>
  </conditionalFormatting>
  <conditionalFormatting sqref="B6424:B6426">
    <cfRule type="duplicateValues" dxfId="0" priority="1734"/>
  </conditionalFormatting>
  <conditionalFormatting sqref="B6427:B6429">
    <cfRule type="duplicateValues" dxfId="0" priority="1094"/>
  </conditionalFormatting>
  <conditionalFormatting sqref="B6430:B6433">
    <cfRule type="duplicateValues" dxfId="0" priority="2606"/>
  </conditionalFormatting>
  <conditionalFormatting sqref="B6434:B6439">
    <cfRule type="duplicateValues" dxfId="0" priority="2607"/>
  </conditionalFormatting>
  <conditionalFormatting sqref="B6441:B6444">
    <cfRule type="duplicateValues" dxfId="0" priority="1733"/>
  </conditionalFormatting>
  <conditionalFormatting sqref="B6445:B6449">
    <cfRule type="duplicateValues" dxfId="0" priority="1096"/>
  </conditionalFormatting>
  <conditionalFormatting sqref="B6455:B6460">
    <cfRule type="duplicateValues" dxfId="0" priority="1730"/>
  </conditionalFormatting>
  <conditionalFormatting sqref="B6462:B6464">
    <cfRule type="duplicateValues" dxfId="0" priority="1729"/>
  </conditionalFormatting>
  <conditionalFormatting sqref="B6465:B6469">
    <cfRule type="duplicateValues" dxfId="0" priority="1099"/>
  </conditionalFormatting>
  <conditionalFormatting sqref="B6471:B6472">
    <cfRule type="duplicateValues" dxfId="0" priority="1100"/>
  </conditionalFormatting>
  <conditionalFormatting sqref="B6474:B6482">
    <cfRule type="duplicateValues" dxfId="0" priority="2603"/>
  </conditionalFormatting>
  <conditionalFormatting sqref="B6483:B6484">
    <cfRule type="duplicateValues" dxfId="0" priority="2604"/>
  </conditionalFormatting>
  <conditionalFormatting sqref="B6485:B6486">
    <cfRule type="duplicateValues" dxfId="0" priority="1726"/>
  </conditionalFormatting>
  <conditionalFormatting sqref="B6487:B6490">
    <cfRule type="duplicateValues" dxfId="0" priority="1101"/>
  </conditionalFormatting>
  <conditionalFormatting sqref="B6492:B6496">
    <cfRule type="duplicateValues" dxfId="0" priority="1102"/>
  </conditionalFormatting>
  <conditionalFormatting sqref="B6497:B6498">
    <cfRule type="duplicateValues" dxfId="0" priority="1724"/>
  </conditionalFormatting>
  <conditionalFormatting sqref="B6501:B6503">
    <cfRule type="duplicateValues" dxfId="0" priority="1104"/>
  </conditionalFormatting>
  <conditionalFormatting sqref="B6505:B6506">
    <cfRule type="duplicateValues" dxfId="0" priority="1105"/>
  </conditionalFormatting>
  <conditionalFormatting sqref="B6508:B6515">
    <cfRule type="duplicateValues" dxfId="0" priority="255"/>
  </conditionalFormatting>
  <conditionalFormatting sqref="B6516:B6517">
    <cfRule type="duplicateValues" dxfId="0" priority="1106"/>
  </conditionalFormatting>
  <conditionalFormatting sqref="B6518:B6524">
    <cfRule type="duplicateValues" dxfId="0" priority="1721"/>
  </conditionalFormatting>
  <conditionalFormatting sqref="B6529:B6530">
    <cfRule type="duplicateValues" dxfId="0" priority="1719"/>
  </conditionalFormatting>
  <conditionalFormatting sqref="B6531:B6535">
    <cfRule type="duplicateValues" dxfId="0" priority="1108"/>
  </conditionalFormatting>
  <conditionalFormatting sqref="B6536:B6539">
    <cfRule type="duplicateValues" dxfId="0" priority="1718"/>
  </conditionalFormatting>
  <conditionalFormatting sqref="B6540:B6547">
    <cfRule type="duplicateValues" dxfId="0" priority="1109"/>
  </conditionalFormatting>
  <conditionalFormatting sqref="B6548:B6553">
    <cfRule type="duplicateValues" dxfId="0" priority="1717"/>
  </conditionalFormatting>
  <conditionalFormatting sqref="B6554:B6557">
    <cfRule type="duplicateValues" dxfId="0" priority="1110"/>
  </conditionalFormatting>
  <conditionalFormatting sqref="B6558:B6562">
    <cfRule type="duplicateValues" dxfId="0" priority="1716"/>
  </conditionalFormatting>
  <conditionalFormatting sqref="B6565:B6568">
    <cfRule type="duplicateValues" dxfId="0" priority="1112"/>
  </conditionalFormatting>
  <conditionalFormatting sqref="B6569:B6570">
    <cfRule type="duplicateValues" dxfId="0" priority="1714"/>
  </conditionalFormatting>
  <conditionalFormatting sqref="B6572:B6573">
    <cfRule type="duplicateValues" dxfId="0" priority="1713"/>
  </conditionalFormatting>
  <conditionalFormatting sqref="B6574:B6575">
    <cfRule type="duplicateValues" dxfId="0" priority="1114"/>
  </conditionalFormatting>
  <conditionalFormatting sqref="B6576:B6577">
    <cfRule type="duplicateValues" dxfId="0" priority="1712"/>
  </conditionalFormatting>
  <conditionalFormatting sqref="B6578:B6579">
    <cfRule type="duplicateValues" dxfId="0" priority="1115"/>
  </conditionalFormatting>
  <conditionalFormatting sqref="B6581:B6582">
    <cfRule type="duplicateValues" dxfId="0" priority="1116"/>
  </conditionalFormatting>
  <conditionalFormatting sqref="B6585:B6587">
    <cfRule type="duplicateValues" dxfId="0" priority="1709"/>
  </conditionalFormatting>
  <conditionalFormatting sqref="B6590:B6591">
    <cfRule type="duplicateValues" dxfId="0" priority="1117"/>
  </conditionalFormatting>
  <conditionalFormatting sqref="B6592:B6594">
    <cfRule type="duplicateValues" dxfId="0" priority="1707"/>
  </conditionalFormatting>
  <conditionalFormatting sqref="B6595:B6598">
    <cfRule type="duplicateValues" dxfId="0" priority="1118"/>
  </conditionalFormatting>
  <conditionalFormatting sqref="B6599:B6601">
    <cfRule type="duplicateValues" dxfId="0" priority="1706"/>
  </conditionalFormatting>
  <conditionalFormatting sqref="B6602:B6605">
    <cfRule type="duplicateValues" dxfId="0" priority="1119"/>
  </conditionalFormatting>
  <conditionalFormatting sqref="B6606:B6610">
    <cfRule type="duplicateValues" dxfId="0" priority="259"/>
  </conditionalFormatting>
  <conditionalFormatting sqref="B6612:B6619">
    <cfRule type="duplicateValues" dxfId="0" priority="2598"/>
  </conditionalFormatting>
  <conditionalFormatting sqref="B6620:B6627">
    <cfRule type="duplicateValues" dxfId="0" priority="2599"/>
  </conditionalFormatting>
  <conditionalFormatting sqref="B6628:B6631">
    <cfRule type="duplicateValues" dxfId="0" priority="1705"/>
  </conditionalFormatting>
  <conditionalFormatting sqref="B6632:B6634">
    <cfRule type="duplicateValues" dxfId="0" priority="261"/>
  </conditionalFormatting>
  <conditionalFormatting sqref="B6635:B6636">
    <cfRule type="duplicateValues" dxfId="0" priority="260"/>
  </conditionalFormatting>
  <conditionalFormatting sqref="B6638:B6643">
    <cfRule type="duplicateValues" dxfId="0" priority="2596"/>
  </conditionalFormatting>
  <conditionalFormatting sqref="B6644:B6645">
    <cfRule type="duplicateValues" dxfId="0" priority="2597"/>
  </conditionalFormatting>
  <conditionalFormatting sqref="B6647:B6654">
    <cfRule type="duplicateValues" dxfId="0" priority="1120"/>
  </conditionalFormatting>
  <conditionalFormatting sqref="B6655:B6658">
    <cfRule type="duplicateValues" dxfId="0" priority="1702"/>
  </conditionalFormatting>
  <conditionalFormatting sqref="B6659:B6663">
    <cfRule type="duplicateValues" dxfId="0" priority="1121"/>
  </conditionalFormatting>
  <conditionalFormatting sqref="B6666:B6667">
    <cfRule type="duplicateValues" dxfId="0" priority="1123"/>
  </conditionalFormatting>
  <conditionalFormatting sqref="B6668:B6669">
    <cfRule type="duplicateValues" dxfId="0" priority="2594"/>
  </conditionalFormatting>
  <conditionalFormatting sqref="B6671:B6673">
    <cfRule type="duplicateValues" dxfId="0" priority="1124"/>
  </conditionalFormatting>
  <conditionalFormatting sqref="B6675:B6677">
    <cfRule type="duplicateValues" dxfId="0" priority="1125"/>
  </conditionalFormatting>
  <conditionalFormatting sqref="B6678:B6679">
    <cfRule type="duplicateValues" dxfId="0" priority="1699"/>
  </conditionalFormatting>
  <conditionalFormatting sqref="B6680:B6681">
    <cfRule type="duplicateValues" dxfId="0" priority="1126"/>
  </conditionalFormatting>
  <conditionalFormatting sqref="B6682:B6684">
    <cfRule type="duplicateValues" dxfId="0" priority="1698"/>
  </conditionalFormatting>
  <conditionalFormatting sqref="B6685:B6690">
    <cfRule type="duplicateValues" dxfId="0" priority="1127"/>
  </conditionalFormatting>
  <conditionalFormatting sqref="B6691:B6696">
    <cfRule type="duplicateValues" dxfId="0" priority="262"/>
  </conditionalFormatting>
  <conditionalFormatting sqref="B6700:B6702">
    <cfRule type="duplicateValues" dxfId="0" priority="2592"/>
  </conditionalFormatting>
  <conditionalFormatting sqref="B6704:B6705">
    <cfRule type="duplicateValues" dxfId="0" priority="1130"/>
  </conditionalFormatting>
  <conditionalFormatting sqref="B6706:B6709">
    <cfRule type="duplicateValues" dxfId="0" priority="1696"/>
  </conditionalFormatting>
  <conditionalFormatting sqref="B6710:B6716">
    <cfRule type="duplicateValues" dxfId="0" priority="1131"/>
  </conditionalFormatting>
  <conditionalFormatting sqref="B6717:B6719">
    <cfRule type="duplicateValues" dxfId="0" priority="1695"/>
  </conditionalFormatting>
  <conditionalFormatting sqref="B6721:B6724">
    <cfRule type="duplicateValues" dxfId="0" priority="1694"/>
  </conditionalFormatting>
  <conditionalFormatting sqref="B6725:B6727">
    <cfRule type="duplicateValues" dxfId="0" priority="1133"/>
  </conditionalFormatting>
  <conditionalFormatting sqref="B6731:B6733">
    <cfRule type="duplicateValues" dxfId="0" priority="2591"/>
  </conditionalFormatting>
  <conditionalFormatting sqref="B6734:B6739">
    <cfRule type="duplicateValues" dxfId="0" priority="1135"/>
  </conditionalFormatting>
  <conditionalFormatting sqref="B6740:B6742">
    <cfRule type="duplicateValues" dxfId="0" priority="1693"/>
  </conditionalFormatting>
  <conditionalFormatting sqref="B6743:B6744">
    <cfRule type="duplicateValues" dxfId="0" priority="1136"/>
  </conditionalFormatting>
  <conditionalFormatting sqref="B6746:B6747">
    <cfRule type="duplicateValues" dxfId="0" priority="1137"/>
  </conditionalFormatting>
  <conditionalFormatting sqref="B6748:B6749">
    <cfRule type="duplicateValues" dxfId="0" priority="1692"/>
  </conditionalFormatting>
  <conditionalFormatting sqref="B6752:B6754">
    <cfRule type="duplicateValues" dxfId="0" priority="266"/>
  </conditionalFormatting>
  <conditionalFormatting sqref="B6756:B6759">
    <cfRule type="duplicateValues" dxfId="0" priority="1138"/>
  </conditionalFormatting>
  <conditionalFormatting sqref="B6761:B6764">
    <cfRule type="duplicateValues" dxfId="0" priority="2589"/>
  </conditionalFormatting>
  <conditionalFormatting sqref="B6765:B6767">
    <cfRule type="duplicateValues" dxfId="0" priority="2590"/>
  </conditionalFormatting>
  <conditionalFormatting sqref="B6768:B6769">
    <cfRule type="duplicateValues" dxfId="0" priority="1688"/>
  </conditionalFormatting>
  <conditionalFormatting sqref="B6772:B6773">
    <cfRule type="duplicateValues" dxfId="0" priority="269"/>
  </conditionalFormatting>
  <conditionalFormatting sqref="B6776:B6777">
    <cfRule type="duplicateValues" dxfId="0" priority="1140"/>
  </conditionalFormatting>
  <conditionalFormatting sqref="B6779:B6782">
    <cfRule type="duplicateValues" dxfId="0" priority="270"/>
  </conditionalFormatting>
  <conditionalFormatting sqref="B6784:B6785">
    <cfRule type="duplicateValues" dxfId="0" priority="1684"/>
  </conditionalFormatting>
  <conditionalFormatting sqref="B6787:B6789">
    <cfRule type="duplicateValues" dxfId="0" priority="1683"/>
  </conditionalFormatting>
  <conditionalFormatting sqref="B6790:B6792">
    <cfRule type="duplicateValues" dxfId="0" priority="1142"/>
  </conditionalFormatting>
  <conditionalFormatting sqref="B6798:B6802">
    <cfRule type="duplicateValues" dxfId="0" priority="1681"/>
  </conditionalFormatting>
  <conditionalFormatting sqref="B6804:B6807">
    <cfRule type="duplicateValues" dxfId="0" priority="273"/>
  </conditionalFormatting>
  <conditionalFormatting sqref="B6808:B6809">
    <cfRule type="duplicateValues" dxfId="0" priority="1146"/>
  </conditionalFormatting>
  <conditionalFormatting sqref="B6811:B6817">
    <cfRule type="duplicateValues" dxfId="0" priority="1147"/>
  </conditionalFormatting>
  <conditionalFormatting sqref="B6818:B6825">
    <cfRule type="duplicateValues" dxfId="0" priority="1679"/>
  </conditionalFormatting>
  <conditionalFormatting sqref="B6827:B6830">
    <cfRule type="duplicateValues" dxfId="0" priority="1678"/>
  </conditionalFormatting>
  <conditionalFormatting sqref="B6833:B6835">
    <cfRule type="duplicateValues" dxfId="0" priority="1150"/>
  </conditionalFormatting>
  <conditionalFormatting sqref="B6837:B6838">
    <cfRule type="duplicateValues" dxfId="0" priority="1151"/>
  </conditionalFormatting>
  <conditionalFormatting sqref="B6839:B6840">
    <cfRule type="duplicateValues" dxfId="0" priority="1675"/>
  </conditionalFormatting>
  <conditionalFormatting sqref="B6841:B6843">
    <cfRule type="duplicateValues" dxfId="0" priority="1152"/>
  </conditionalFormatting>
  <conditionalFormatting sqref="B6844:B6847">
    <cfRule type="duplicateValues" dxfId="0" priority="1674"/>
  </conditionalFormatting>
  <conditionalFormatting sqref="B6848:B6851">
    <cfRule type="duplicateValues" dxfId="0" priority="2587"/>
  </conditionalFormatting>
  <conditionalFormatting sqref="B6852:B6853">
    <cfRule type="duplicateValues" dxfId="0" priority="1673"/>
  </conditionalFormatting>
  <conditionalFormatting sqref="B6854:B6855">
    <cfRule type="duplicateValues" dxfId="0" priority="1153"/>
  </conditionalFormatting>
  <conditionalFormatting sqref="B6856:B6859">
    <cfRule type="duplicateValues" dxfId="0" priority="1672"/>
  </conditionalFormatting>
  <conditionalFormatting sqref="B6861:B6862">
    <cfRule type="duplicateValues" dxfId="0" priority="274"/>
  </conditionalFormatting>
  <conditionalFormatting sqref="B6863:B6870">
    <cfRule type="duplicateValues" dxfId="0" priority="2585"/>
  </conditionalFormatting>
  <conditionalFormatting sqref="B6871:B6873">
    <cfRule type="duplicateValues" dxfId="0" priority="2586"/>
  </conditionalFormatting>
  <conditionalFormatting sqref="B6875:B6876">
    <cfRule type="duplicateValues" dxfId="0" priority="2583"/>
  </conditionalFormatting>
  <conditionalFormatting sqref="B6878:B6880">
    <cfRule type="duplicateValues" dxfId="0" priority="1671"/>
  </conditionalFormatting>
  <conditionalFormatting sqref="B6881:B6882">
    <cfRule type="duplicateValues" dxfId="0" priority="1154"/>
  </conditionalFormatting>
  <conditionalFormatting sqref="B6884:B6891">
    <cfRule type="duplicateValues" dxfId="0" priority="1155"/>
  </conditionalFormatting>
  <conditionalFormatting sqref="B6892:B6902">
    <cfRule type="duplicateValues" dxfId="0" priority="1669"/>
  </conditionalFormatting>
  <conditionalFormatting sqref="B6904:B6910">
    <cfRule type="duplicateValues" dxfId="0" priority="1668"/>
  </conditionalFormatting>
  <conditionalFormatting sqref="B6911:B6913">
    <cfRule type="duplicateValues" dxfId="0" priority="1157"/>
  </conditionalFormatting>
  <conditionalFormatting sqref="B6915:B6916">
    <cfRule type="duplicateValues" dxfId="0" priority="1158"/>
  </conditionalFormatting>
  <conditionalFormatting sqref="B6918:B6919">
    <cfRule type="duplicateValues" dxfId="0" priority="1159"/>
  </conditionalFormatting>
  <conditionalFormatting sqref="B6920:B6922">
    <cfRule type="duplicateValues" dxfId="0" priority="277"/>
  </conditionalFormatting>
  <conditionalFormatting sqref="B6925:B6927">
    <cfRule type="duplicateValues" dxfId="0" priority="1161"/>
  </conditionalFormatting>
  <conditionalFormatting sqref="B6928:B6931">
    <cfRule type="duplicateValues" dxfId="0" priority="1665"/>
  </conditionalFormatting>
  <conditionalFormatting sqref="B6934:B6938">
    <cfRule type="duplicateValues" dxfId="0" priority="1163"/>
  </conditionalFormatting>
  <conditionalFormatting sqref="B6939:B6940">
    <cfRule type="duplicateValues" dxfId="0" priority="1663"/>
  </conditionalFormatting>
  <conditionalFormatting sqref="B6941:B6945">
    <cfRule type="duplicateValues" dxfId="0" priority="1164"/>
  </conditionalFormatting>
  <conditionalFormatting sqref="B6947:B6951">
    <cfRule type="duplicateValues" dxfId="0" priority="1165"/>
  </conditionalFormatting>
  <conditionalFormatting sqref="B6952:B6965">
    <cfRule type="duplicateValues" dxfId="0" priority="1661"/>
  </conditionalFormatting>
  <conditionalFormatting sqref="B6967:B6969">
    <cfRule type="duplicateValues" dxfId="0" priority="278"/>
  </conditionalFormatting>
  <conditionalFormatting sqref="B6970:B6977">
    <cfRule type="duplicateValues" dxfId="0" priority="1660"/>
  </conditionalFormatting>
  <conditionalFormatting sqref="B6978:B6980">
    <cfRule type="duplicateValues" dxfId="0" priority="1166"/>
  </conditionalFormatting>
  <conditionalFormatting sqref="B6981:B6987">
    <cfRule type="duplicateValues" dxfId="0" priority="1659"/>
  </conditionalFormatting>
  <conditionalFormatting sqref="B6988:B6991">
    <cfRule type="duplicateValues" dxfId="0" priority="1167"/>
  </conditionalFormatting>
  <conditionalFormatting sqref="B6994:B6998">
    <cfRule type="duplicateValues" dxfId="0" priority="1657"/>
  </conditionalFormatting>
  <conditionalFormatting sqref="B6999:B7000">
    <cfRule type="duplicateValues" dxfId="0" priority="1169"/>
  </conditionalFormatting>
  <conditionalFormatting sqref="B7003:B7004">
    <cfRule type="duplicateValues" dxfId="0" priority="1655"/>
  </conditionalFormatting>
  <conditionalFormatting sqref="B7007:B7010">
    <cfRule type="duplicateValues" dxfId="0" priority="1172"/>
  </conditionalFormatting>
  <conditionalFormatting sqref="B7011:B7015">
    <cfRule type="duplicateValues" dxfId="0" priority="2581"/>
  </conditionalFormatting>
  <conditionalFormatting sqref="B7016:B7018">
    <cfRule type="duplicateValues" dxfId="0" priority="1173"/>
  </conditionalFormatting>
  <conditionalFormatting sqref="B7019:B7021">
    <cfRule type="duplicateValues" dxfId="0" priority="1653"/>
  </conditionalFormatting>
  <conditionalFormatting sqref="B7022:B7026">
    <cfRule type="duplicateValues" dxfId="0" priority="1174"/>
  </conditionalFormatting>
  <conditionalFormatting sqref="B7028:B7031">
    <cfRule type="duplicateValues" dxfId="0" priority="1175"/>
  </conditionalFormatting>
  <conditionalFormatting sqref="B7032:B7040">
    <cfRule type="duplicateValues" dxfId="0" priority="1651"/>
  </conditionalFormatting>
  <conditionalFormatting sqref="B7041:B7047">
    <cfRule type="duplicateValues" dxfId="0" priority="1176"/>
  </conditionalFormatting>
  <conditionalFormatting sqref="B7048:B7049">
    <cfRule type="duplicateValues" dxfId="0" priority="281"/>
  </conditionalFormatting>
  <conditionalFormatting sqref="B7050:B7054">
    <cfRule type="duplicateValues" dxfId="0" priority="280"/>
  </conditionalFormatting>
  <conditionalFormatting sqref="B7055:B7058">
    <cfRule type="duplicateValues" dxfId="0" priority="1177"/>
  </conditionalFormatting>
  <conditionalFormatting sqref="B7060:B7069">
    <cfRule type="duplicateValues" dxfId="0" priority="1178"/>
  </conditionalFormatting>
  <conditionalFormatting sqref="B7070:B7079">
    <cfRule type="duplicateValues" dxfId="0" priority="1649"/>
  </conditionalFormatting>
  <conditionalFormatting sqref="B7080:B7091">
    <cfRule type="duplicateValues" dxfId="0" priority="1648"/>
  </conditionalFormatting>
  <conditionalFormatting sqref="B7093:B7095">
    <cfRule type="duplicateValues" dxfId="0" priority="1647"/>
  </conditionalFormatting>
  <conditionalFormatting sqref="B7096:B7098">
    <cfRule type="duplicateValues" dxfId="0" priority="282"/>
  </conditionalFormatting>
  <conditionalFormatting sqref="B7100:B7101">
    <cfRule type="duplicateValues" dxfId="0" priority="1180"/>
  </conditionalFormatting>
  <conditionalFormatting sqref="B7102:B7103">
    <cfRule type="duplicateValues" dxfId="0" priority="1645"/>
  </conditionalFormatting>
  <conditionalFormatting sqref="B7104:B7105">
    <cfRule type="duplicateValues" dxfId="0" priority="1181"/>
  </conditionalFormatting>
  <conditionalFormatting sqref="B7106:B7112">
    <cfRule type="duplicateValues" dxfId="0" priority="1644"/>
  </conditionalFormatting>
  <conditionalFormatting sqref="B7114:B7116">
    <cfRule type="duplicateValues" dxfId="0" priority="1643"/>
  </conditionalFormatting>
  <conditionalFormatting sqref="B7117:B7118">
    <cfRule type="duplicateValues" dxfId="0" priority="1183"/>
  </conditionalFormatting>
  <conditionalFormatting sqref="B7121:B7123">
    <cfRule type="duplicateValues" dxfId="0" priority="1184"/>
  </conditionalFormatting>
  <conditionalFormatting sqref="B7124:B7126">
    <cfRule type="duplicateValues" dxfId="0" priority="284"/>
  </conditionalFormatting>
  <conditionalFormatting sqref="B7127:B7130">
    <cfRule type="duplicateValues" dxfId="0" priority="283"/>
  </conditionalFormatting>
  <conditionalFormatting sqref="B7131:B7132">
    <cfRule type="duplicateValues" dxfId="0" priority="2578"/>
  </conditionalFormatting>
  <conditionalFormatting sqref="B7133:B7134">
    <cfRule type="duplicateValues" dxfId="0" priority="1642"/>
  </conditionalFormatting>
  <conditionalFormatting sqref="B7135:B7139">
    <cfRule type="duplicateValues" dxfId="0" priority="285"/>
  </conditionalFormatting>
  <conditionalFormatting sqref="B7140:B7143">
    <cfRule type="duplicateValues" dxfId="0" priority="2576"/>
  </conditionalFormatting>
  <conditionalFormatting sqref="B7144:B7146">
    <cfRule type="duplicateValues" dxfId="0" priority="2577"/>
  </conditionalFormatting>
  <conditionalFormatting sqref="B7147:B7148">
    <cfRule type="duplicateValues" dxfId="0" priority="287"/>
  </conditionalFormatting>
  <conditionalFormatting sqref="B7149:B7150">
    <cfRule type="duplicateValues" dxfId="0" priority="286"/>
  </conditionalFormatting>
  <conditionalFormatting sqref="B7151:B7152">
    <cfRule type="duplicateValues" dxfId="0" priority="2575"/>
  </conditionalFormatting>
  <conditionalFormatting sqref="B7153:B7156">
    <cfRule type="duplicateValues" dxfId="0" priority="1185"/>
  </conditionalFormatting>
  <conditionalFormatting sqref="B7158:B7160">
    <cfRule type="duplicateValues" dxfId="0" priority="288"/>
  </conditionalFormatting>
  <conditionalFormatting sqref="B7161:B7164">
    <cfRule type="duplicateValues" dxfId="0" priority="1640"/>
  </conditionalFormatting>
  <conditionalFormatting sqref="B7166:B7167">
    <cfRule type="duplicateValues" dxfId="0" priority="1639"/>
  </conditionalFormatting>
  <conditionalFormatting sqref="B7170:B7171">
    <cfRule type="duplicateValues" dxfId="0" priority="1188"/>
  </conditionalFormatting>
  <conditionalFormatting sqref="B7172:B7178">
    <cfRule type="duplicateValues" dxfId="0" priority="1637"/>
  </conditionalFormatting>
  <conditionalFormatting sqref="B7179:B7181">
    <cfRule type="duplicateValues" dxfId="0" priority="1189"/>
  </conditionalFormatting>
  <conditionalFormatting sqref="B7182:B7183">
    <cfRule type="duplicateValues" dxfId="0" priority="1636"/>
  </conditionalFormatting>
  <conditionalFormatting sqref="B7184:B7185">
    <cfRule type="duplicateValues" dxfId="0" priority="1190"/>
  </conditionalFormatting>
  <conditionalFormatting sqref="B7186:B7187">
    <cfRule type="duplicateValues" dxfId="0" priority="1635"/>
  </conditionalFormatting>
  <conditionalFormatting sqref="B7188:B7189">
    <cfRule type="duplicateValues" dxfId="0" priority="1191"/>
  </conditionalFormatting>
  <conditionalFormatting sqref="B7190:B7193">
    <cfRule type="duplicateValues" dxfId="0" priority="1634"/>
  </conditionalFormatting>
  <conditionalFormatting sqref="B7195:B7197">
    <cfRule type="duplicateValues" dxfId="0" priority="1633"/>
  </conditionalFormatting>
  <conditionalFormatting sqref="B7198:B7201">
    <cfRule type="duplicateValues" dxfId="0" priority="1193"/>
  </conditionalFormatting>
  <conditionalFormatting sqref="B7202:B7207">
    <cfRule type="duplicateValues" dxfId="0" priority="1632"/>
  </conditionalFormatting>
  <conditionalFormatting sqref="B7208:B7219">
    <cfRule type="duplicateValues" dxfId="0" priority="1194"/>
  </conditionalFormatting>
  <conditionalFormatting sqref="B7220:B7223">
    <cfRule type="duplicateValues" dxfId="0" priority="1631"/>
  </conditionalFormatting>
  <conditionalFormatting sqref="B7226:B7228">
    <cfRule type="duplicateValues" dxfId="0" priority="2574"/>
  </conditionalFormatting>
  <conditionalFormatting sqref="B7229:B7233">
    <cfRule type="duplicateValues" dxfId="0" priority="1196"/>
  </conditionalFormatting>
  <conditionalFormatting sqref="B7234:B7237">
    <cfRule type="duplicateValues" dxfId="0" priority="1630"/>
  </conditionalFormatting>
  <conditionalFormatting sqref="B7241:B7243">
    <cfRule type="duplicateValues" dxfId="0" priority="1629"/>
  </conditionalFormatting>
  <conditionalFormatting sqref="B7245:B7247">
    <cfRule type="duplicateValues" dxfId="0" priority="2572"/>
  </conditionalFormatting>
  <conditionalFormatting sqref="B7248:B7252">
    <cfRule type="duplicateValues" dxfId="0" priority="1628"/>
  </conditionalFormatting>
  <conditionalFormatting sqref="B7254:B7260">
    <cfRule type="duplicateValues" dxfId="0" priority="1627"/>
  </conditionalFormatting>
  <conditionalFormatting sqref="B7262:B7266">
    <cfRule type="duplicateValues" dxfId="0" priority="290"/>
  </conditionalFormatting>
  <conditionalFormatting sqref="B7267:B7270">
    <cfRule type="duplicateValues" dxfId="0" priority="2569"/>
  </conditionalFormatting>
  <conditionalFormatting sqref="B7271:B7273">
    <cfRule type="duplicateValues" dxfId="0" priority="2570"/>
  </conditionalFormatting>
  <conditionalFormatting sqref="B7274:B7275">
    <cfRule type="duplicateValues" dxfId="0" priority="1200"/>
  </conditionalFormatting>
  <conditionalFormatting sqref="B7277:B7279">
    <cfRule type="duplicateValues" dxfId="0" priority="1201"/>
  </conditionalFormatting>
  <conditionalFormatting sqref="B7280:B7286">
    <cfRule type="duplicateValues" dxfId="0" priority="1625"/>
  </conditionalFormatting>
  <conditionalFormatting sqref="B7287:B7288">
    <cfRule type="duplicateValues" dxfId="0" priority="1202"/>
  </conditionalFormatting>
  <conditionalFormatting sqref="B7289:B7290">
    <cfRule type="duplicateValues" dxfId="0" priority="1203"/>
  </conditionalFormatting>
  <conditionalFormatting sqref="B7291:B7294">
    <cfRule type="duplicateValues" dxfId="0" priority="1624"/>
  </conditionalFormatting>
  <conditionalFormatting sqref="B7296:B7297">
    <cfRule type="duplicateValues" dxfId="0" priority="1623"/>
  </conditionalFormatting>
  <conditionalFormatting sqref="B7302:B7304">
    <cfRule type="duplicateValues" dxfId="0" priority="1207"/>
  </conditionalFormatting>
  <conditionalFormatting sqref="B7306:B7313">
    <cfRule type="duplicateValues" dxfId="0" priority="2567"/>
  </conditionalFormatting>
  <conditionalFormatting sqref="B7315:B7321">
    <cfRule type="duplicateValues" dxfId="0" priority="1619"/>
  </conditionalFormatting>
  <conditionalFormatting sqref="B7322:B7324">
    <cfRule type="duplicateValues" dxfId="0" priority="292"/>
  </conditionalFormatting>
  <conditionalFormatting sqref="B7325:B7326">
    <cfRule type="duplicateValues" dxfId="0" priority="1618"/>
  </conditionalFormatting>
  <conditionalFormatting sqref="B7327:B7328">
    <cfRule type="duplicateValues" dxfId="0" priority="1208"/>
  </conditionalFormatting>
  <conditionalFormatting sqref="B7332:B7335">
    <cfRule type="duplicateValues" dxfId="0" priority="1617"/>
  </conditionalFormatting>
  <conditionalFormatting sqref="B7336:B7340">
    <cfRule type="duplicateValues" dxfId="0" priority="1209"/>
  </conditionalFormatting>
  <conditionalFormatting sqref="B7341:B7344">
    <cfRule type="duplicateValues" dxfId="0" priority="1616"/>
  </conditionalFormatting>
  <conditionalFormatting sqref="B7345:B7349">
    <cfRule type="duplicateValues" dxfId="0" priority="1615"/>
  </conditionalFormatting>
  <conditionalFormatting sqref="B7352:B7355">
    <cfRule type="duplicateValues" dxfId="0" priority="1211"/>
  </conditionalFormatting>
  <conditionalFormatting sqref="B7358:B7359">
    <cfRule type="duplicateValues" dxfId="0" priority="1612"/>
  </conditionalFormatting>
  <conditionalFormatting sqref="B7360:B7361">
    <cfRule type="duplicateValues" dxfId="0" priority="1213"/>
  </conditionalFormatting>
  <conditionalFormatting sqref="B7362:B7366">
    <cfRule type="duplicateValues" dxfId="0" priority="1611"/>
  </conditionalFormatting>
  <conditionalFormatting sqref="B7367:B7368">
    <cfRule type="duplicateValues" dxfId="0" priority="1214"/>
  </conditionalFormatting>
  <conditionalFormatting sqref="B7369:B7372">
    <cfRule type="duplicateValues" dxfId="0" priority="1610"/>
  </conditionalFormatting>
  <conditionalFormatting sqref="B7373:B7381">
    <cfRule type="duplicateValues" dxfId="0" priority="1215"/>
  </conditionalFormatting>
  <conditionalFormatting sqref="B7382:B7383">
    <cfRule type="duplicateValues" dxfId="0" priority="1609"/>
  </conditionalFormatting>
  <conditionalFormatting sqref="B7384:B7388">
    <cfRule type="duplicateValues" dxfId="0" priority="1216"/>
  </conditionalFormatting>
  <conditionalFormatting sqref="B7390:B7393">
    <cfRule type="duplicateValues" dxfId="0" priority="294"/>
  </conditionalFormatting>
  <conditionalFormatting sqref="B7394:B7395">
    <cfRule type="duplicateValues" dxfId="0" priority="1217"/>
  </conditionalFormatting>
  <conditionalFormatting sqref="B7396:B7399">
    <cfRule type="duplicateValues" dxfId="0" priority="1608"/>
  </conditionalFormatting>
  <conditionalFormatting sqref="B7400:B7403">
    <cfRule type="duplicateValues" dxfId="0" priority="1218"/>
  </conditionalFormatting>
  <conditionalFormatting sqref="B7404:B7407">
    <cfRule type="duplicateValues" dxfId="0" priority="2563"/>
  </conditionalFormatting>
  <conditionalFormatting sqref="B7408:B7409">
    <cfRule type="duplicateValues" dxfId="0" priority="2564"/>
  </conditionalFormatting>
  <conditionalFormatting sqref="B7410:B7411">
    <cfRule type="duplicateValues" dxfId="0" priority="1219"/>
  </conditionalFormatting>
  <conditionalFormatting sqref="B7413:B7415">
    <cfRule type="duplicateValues" dxfId="0" priority="1220"/>
  </conditionalFormatting>
  <conditionalFormatting sqref="B7417:B7421">
    <cfRule type="duplicateValues" dxfId="0" priority="296"/>
  </conditionalFormatting>
  <conditionalFormatting sqref="B7422:B7423">
    <cfRule type="duplicateValues" dxfId="0" priority="1605"/>
  </conditionalFormatting>
  <conditionalFormatting sqref="B7424:B7426">
    <cfRule type="duplicateValues" dxfId="0" priority="1221"/>
  </conditionalFormatting>
  <conditionalFormatting sqref="B7429:B7434">
    <cfRule type="duplicateValues" dxfId="0" priority="1604"/>
  </conditionalFormatting>
  <conditionalFormatting sqref="B7435:B7442">
    <cfRule type="duplicateValues" dxfId="0" priority="1223"/>
  </conditionalFormatting>
  <conditionalFormatting sqref="B7443:B7444">
    <cfRule type="duplicateValues" dxfId="0" priority="1603"/>
  </conditionalFormatting>
  <conditionalFormatting sqref="B7445:B7449">
    <cfRule type="duplicateValues" dxfId="0" priority="1224"/>
  </conditionalFormatting>
  <conditionalFormatting sqref="B7451:B7457">
    <cfRule type="duplicateValues" dxfId="0" priority="1225"/>
  </conditionalFormatting>
  <conditionalFormatting sqref="B7459:B7460">
    <cfRule type="duplicateValues" dxfId="0" priority="1226"/>
  </conditionalFormatting>
  <conditionalFormatting sqref="B7462:B7466">
    <cfRule type="duplicateValues" dxfId="0" priority="1227"/>
  </conditionalFormatting>
  <conditionalFormatting sqref="B7467:B7468">
    <cfRule type="duplicateValues" dxfId="0" priority="1599"/>
  </conditionalFormatting>
  <conditionalFormatting sqref="B7470:B7475">
    <cfRule type="duplicateValues" dxfId="0" priority="297"/>
  </conditionalFormatting>
  <conditionalFormatting sqref="B7476:B7480">
    <cfRule type="duplicateValues" dxfId="0" priority="2561"/>
  </conditionalFormatting>
  <conditionalFormatting sqref="B7481:B7482">
    <cfRule type="duplicateValues" dxfId="0" priority="1228"/>
  </conditionalFormatting>
  <conditionalFormatting sqref="B7483:B7484">
    <cfRule type="duplicateValues" dxfId="0" priority="299"/>
  </conditionalFormatting>
  <conditionalFormatting sqref="B7485:B7488">
    <cfRule type="duplicateValues" dxfId="0" priority="2559"/>
  </conditionalFormatting>
  <conditionalFormatting sqref="B7489:B7500">
    <cfRule type="duplicateValues" dxfId="0" priority="2560"/>
  </conditionalFormatting>
  <conditionalFormatting sqref="B7502:B7503">
    <cfRule type="duplicateValues" dxfId="0" priority="1598"/>
  </conditionalFormatting>
  <conditionalFormatting sqref="B7504:B7506">
    <cfRule type="duplicateValues" dxfId="0" priority="1230"/>
  </conditionalFormatting>
  <conditionalFormatting sqref="B7507:B7514">
    <cfRule type="duplicateValues" dxfId="0" priority="1597"/>
  </conditionalFormatting>
  <conditionalFormatting sqref="B7516:B7518">
    <cfRule type="duplicateValues" dxfId="0" priority="1596"/>
  </conditionalFormatting>
  <conditionalFormatting sqref="B7519:B7522">
    <cfRule type="duplicateValues" dxfId="0" priority="2557"/>
  </conditionalFormatting>
  <conditionalFormatting sqref="B7523:B7526">
    <cfRule type="duplicateValues" dxfId="0" priority="2558"/>
  </conditionalFormatting>
  <conditionalFormatting sqref="B7527:B7530">
    <cfRule type="duplicateValues" dxfId="0" priority="1595"/>
  </conditionalFormatting>
  <conditionalFormatting sqref="B7532:B7533">
    <cfRule type="duplicateValues" dxfId="0" priority="1594"/>
  </conditionalFormatting>
  <conditionalFormatting sqref="B7535:B7537">
    <cfRule type="duplicateValues" dxfId="0" priority="1593"/>
  </conditionalFormatting>
  <conditionalFormatting sqref="B7538:B7539">
    <cfRule type="duplicateValues" dxfId="0" priority="1234"/>
  </conditionalFormatting>
  <conditionalFormatting sqref="B7541:B7543">
    <cfRule type="duplicateValues" dxfId="0" priority="1235"/>
  </conditionalFormatting>
  <conditionalFormatting sqref="B7544:B7545">
    <cfRule type="duplicateValues" dxfId="0" priority="1591"/>
  </conditionalFormatting>
  <conditionalFormatting sqref="B7546:B7547">
    <cfRule type="duplicateValues" dxfId="0" priority="2556"/>
  </conditionalFormatting>
  <conditionalFormatting sqref="B7548:B7549">
    <cfRule type="duplicateValues" dxfId="0" priority="1590"/>
  </conditionalFormatting>
  <conditionalFormatting sqref="B7551:B7553">
    <cfRule type="duplicateValues" dxfId="0" priority="300"/>
  </conditionalFormatting>
  <conditionalFormatting sqref="B7554:B7556">
    <cfRule type="duplicateValues" dxfId="0" priority="2554"/>
  </conditionalFormatting>
  <conditionalFormatting sqref="B7557:B7558">
    <cfRule type="duplicateValues" dxfId="0" priority="2555"/>
  </conditionalFormatting>
  <conditionalFormatting sqref="B7559:B7560">
    <cfRule type="duplicateValues" dxfId="0" priority="1236"/>
  </conditionalFormatting>
  <conditionalFormatting sqref="B7564:B7567">
    <cfRule type="duplicateValues" dxfId="0" priority="2552"/>
  </conditionalFormatting>
  <conditionalFormatting sqref="B7568:B7575">
    <cfRule type="duplicateValues" dxfId="0" priority="2553"/>
  </conditionalFormatting>
  <conditionalFormatting sqref="B7576:B7578">
    <cfRule type="duplicateValues" dxfId="0" priority="1587"/>
  </conditionalFormatting>
  <conditionalFormatting sqref="B7579:B7580">
    <cfRule type="duplicateValues" dxfId="0" priority="1238"/>
  </conditionalFormatting>
  <conditionalFormatting sqref="B7581:B7586">
    <cfRule type="duplicateValues" dxfId="0" priority="1586"/>
  </conditionalFormatting>
  <conditionalFormatting sqref="B7587:B7594">
    <cfRule type="duplicateValues" dxfId="0" priority="1239"/>
  </conditionalFormatting>
  <conditionalFormatting sqref="B7595:B7598">
    <cfRule type="duplicateValues" dxfId="0" priority="1585"/>
  </conditionalFormatting>
  <conditionalFormatting sqref="B7599:B7612">
    <cfRule type="duplicateValues" dxfId="0" priority="1240"/>
  </conditionalFormatting>
  <conditionalFormatting sqref="B7613:B7615">
    <cfRule type="duplicateValues" dxfId="0" priority="302"/>
  </conditionalFormatting>
  <conditionalFormatting sqref="B7617:B7620">
    <cfRule type="duplicateValues" dxfId="0" priority="1584"/>
  </conditionalFormatting>
  <conditionalFormatting sqref="B7622:B7624">
    <cfRule type="duplicateValues" dxfId="0" priority="1583"/>
  </conditionalFormatting>
  <conditionalFormatting sqref="B7627:B7630">
    <cfRule type="duplicateValues" dxfId="0" priority="1244"/>
  </conditionalFormatting>
  <conditionalFormatting sqref="B7631:B7633">
    <cfRule type="duplicateValues" dxfId="0" priority="1581"/>
  </conditionalFormatting>
  <conditionalFormatting sqref="B7634:B7635">
    <cfRule type="duplicateValues" dxfId="0" priority="1245"/>
  </conditionalFormatting>
  <conditionalFormatting sqref="B7636:B7642">
    <cfRule type="duplicateValues" dxfId="0" priority="1580"/>
  </conditionalFormatting>
  <conditionalFormatting sqref="B7643:B7645">
    <cfRule type="duplicateValues" dxfId="0" priority="1246"/>
  </conditionalFormatting>
  <conditionalFormatting sqref="B7646:B7648">
    <cfRule type="duplicateValues" dxfId="0" priority="2551"/>
  </conditionalFormatting>
  <conditionalFormatting sqref="B7651:B7653">
    <cfRule type="duplicateValues" dxfId="0" priority="1248"/>
  </conditionalFormatting>
  <conditionalFormatting sqref="B7655:B7659">
    <cfRule type="duplicateValues" dxfId="0" priority="1249"/>
  </conditionalFormatting>
  <conditionalFormatting sqref="B7660:B7661">
    <cfRule type="duplicateValues" dxfId="0" priority="1577"/>
  </conditionalFormatting>
  <conditionalFormatting sqref="B7662:B7667">
    <cfRule type="duplicateValues" dxfId="0" priority="1250"/>
  </conditionalFormatting>
  <conditionalFormatting sqref="B7668:B7673">
    <cfRule type="duplicateValues" dxfId="0" priority="1576"/>
  </conditionalFormatting>
  <conditionalFormatting sqref="B7674:B7676">
    <cfRule type="duplicateValues" dxfId="0" priority="303"/>
  </conditionalFormatting>
  <conditionalFormatting sqref="B7677:B7680">
    <cfRule type="duplicateValues" dxfId="0" priority="1575"/>
  </conditionalFormatting>
  <conditionalFormatting sqref="B7681:B7684">
    <cfRule type="duplicateValues" dxfId="0" priority="2549"/>
  </conditionalFormatting>
  <conditionalFormatting sqref="B7685:B7691">
    <cfRule type="duplicateValues" dxfId="0" priority="2550"/>
  </conditionalFormatting>
  <conditionalFormatting sqref="B7692:B7693">
    <cfRule type="duplicateValues" dxfId="0" priority="304"/>
  </conditionalFormatting>
  <conditionalFormatting sqref="B7694:B7698">
    <cfRule type="duplicateValues" dxfId="0" priority="2548"/>
  </conditionalFormatting>
  <conditionalFormatting sqref="B7700:B7702">
    <cfRule type="duplicateValues" dxfId="0" priority="2547"/>
  </conditionalFormatting>
  <conditionalFormatting sqref="B7703:B7708">
    <cfRule type="duplicateValues" dxfId="0" priority="306"/>
  </conditionalFormatting>
  <conditionalFormatting sqref="B7710:B7716">
    <cfRule type="duplicateValues" dxfId="0" priority="2546"/>
  </conditionalFormatting>
  <conditionalFormatting sqref="B7717:B7725">
    <cfRule type="duplicateValues" dxfId="0" priority="308"/>
  </conditionalFormatting>
  <conditionalFormatting sqref="B7728:B7736">
    <cfRule type="duplicateValues" dxfId="0" priority="2544"/>
  </conditionalFormatting>
  <conditionalFormatting sqref="B7738:B7739">
    <cfRule type="duplicateValues" dxfId="0" priority="309"/>
  </conditionalFormatting>
  <conditionalFormatting sqref="B7740:B7743">
    <cfRule type="duplicateValues" dxfId="0" priority="1574"/>
  </conditionalFormatting>
  <conditionalFormatting sqref="B7744:B7749">
    <cfRule type="duplicateValues" dxfId="0" priority="1251"/>
  </conditionalFormatting>
  <conditionalFormatting sqref="B7751:B7753">
    <cfRule type="duplicateValues" dxfId="0" priority="1252"/>
  </conditionalFormatting>
  <conditionalFormatting sqref="B7754:B7756">
    <cfRule type="duplicateValues" dxfId="0" priority="1573"/>
  </conditionalFormatting>
  <conditionalFormatting sqref="B7757:B7758">
    <cfRule type="duplicateValues" dxfId="0" priority="1253"/>
  </conditionalFormatting>
  <conditionalFormatting sqref="B7759:B7774">
    <cfRule type="duplicateValues" dxfId="0" priority="1572"/>
  </conditionalFormatting>
  <conditionalFormatting sqref="B7775:B7776">
    <cfRule type="duplicateValues" dxfId="0" priority="1254"/>
  </conditionalFormatting>
  <conditionalFormatting sqref="B7778:B7780">
    <cfRule type="duplicateValues" dxfId="0" priority="1255"/>
  </conditionalFormatting>
  <conditionalFormatting sqref="B7781:B7786">
    <cfRule type="duplicateValues" dxfId="0" priority="311"/>
  </conditionalFormatting>
  <conditionalFormatting sqref="B7787:B7792">
    <cfRule type="duplicateValues" dxfId="0" priority="1256"/>
  </conditionalFormatting>
  <conditionalFormatting sqref="B7793:B7797">
    <cfRule type="duplicateValues" dxfId="0" priority="1570"/>
  </conditionalFormatting>
  <conditionalFormatting sqref="B7799:B7800">
    <cfRule type="duplicateValues" dxfId="0" priority="2541"/>
  </conditionalFormatting>
  <conditionalFormatting sqref="B7801:B7802">
    <cfRule type="duplicateValues" dxfId="0" priority="312"/>
  </conditionalFormatting>
  <conditionalFormatting sqref="B7803:B7804">
    <cfRule type="duplicateValues" dxfId="0" priority="1258"/>
  </conditionalFormatting>
  <conditionalFormatting sqref="B7805:B7812">
    <cfRule type="duplicateValues" dxfId="0" priority="2539"/>
  </conditionalFormatting>
  <conditionalFormatting sqref="B7813:B7814">
    <cfRule type="duplicateValues" dxfId="0" priority="2540"/>
  </conditionalFormatting>
  <conditionalFormatting sqref="B7816:B7818">
    <cfRule type="duplicateValues" dxfId="0" priority="1569"/>
  </conditionalFormatting>
  <conditionalFormatting sqref="B7819:B7828">
    <cfRule type="duplicateValues" dxfId="0" priority="1259"/>
  </conditionalFormatting>
  <conditionalFormatting sqref="B7830:B7832">
    <cfRule type="duplicateValues" dxfId="0" priority="1260"/>
  </conditionalFormatting>
  <conditionalFormatting sqref="B7834:B7836">
    <cfRule type="duplicateValues" dxfId="0" priority="2537"/>
  </conditionalFormatting>
  <conditionalFormatting sqref="B7838:B7839">
    <cfRule type="duplicateValues" dxfId="0" priority="1566"/>
  </conditionalFormatting>
  <conditionalFormatting sqref="B7842:B7843">
    <cfRule type="duplicateValues" dxfId="0" priority="1564"/>
  </conditionalFormatting>
  <conditionalFormatting sqref="B7844:B7850">
    <cfRule type="duplicateValues" dxfId="0" priority="1262"/>
  </conditionalFormatting>
  <conditionalFormatting sqref="B7852:B7853">
    <cfRule type="duplicateValues" dxfId="0" priority="2536"/>
  </conditionalFormatting>
  <conditionalFormatting sqref="B7856:B7858">
    <cfRule type="duplicateValues" dxfId="0" priority="1561"/>
  </conditionalFormatting>
  <conditionalFormatting sqref="B7859:B7862">
    <cfRule type="duplicateValues" dxfId="0" priority="315"/>
  </conditionalFormatting>
  <conditionalFormatting sqref="B7864:B7865">
    <cfRule type="duplicateValues" dxfId="0" priority="1560"/>
  </conditionalFormatting>
  <conditionalFormatting sqref="B7866:B7869">
    <cfRule type="duplicateValues" dxfId="0" priority="1264"/>
  </conditionalFormatting>
  <conditionalFormatting sqref="B7871:B7872">
    <cfRule type="duplicateValues" dxfId="0" priority="2535"/>
  </conditionalFormatting>
  <conditionalFormatting sqref="B7874:B7876">
    <cfRule type="duplicateValues" dxfId="0" priority="1559"/>
  </conditionalFormatting>
  <conditionalFormatting sqref="B7878:B7880">
    <cfRule type="duplicateValues" dxfId="0" priority="1558"/>
  </conditionalFormatting>
  <conditionalFormatting sqref="B7881:B7883">
    <cfRule type="duplicateValues" dxfId="0" priority="1267"/>
  </conditionalFormatting>
  <conditionalFormatting sqref="B7884:B7885">
    <cfRule type="duplicateValues" dxfId="0" priority="1557"/>
  </conditionalFormatting>
  <conditionalFormatting sqref="B7888:B7889">
    <cfRule type="duplicateValues" dxfId="0" priority="1269"/>
  </conditionalFormatting>
  <conditionalFormatting sqref="B7890:B7892">
    <cfRule type="duplicateValues" dxfId="0" priority="1555"/>
  </conditionalFormatting>
  <conditionalFormatting sqref="B7893:B7894">
    <cfRule type="duplicateValues" dxfId="0" priority="1270"/>
  </conditionalFormatting>
  <conditionalFormatting sqref="B7898:B7904">
    <cfRule type="duplicateValues" dxfId="0" priority="1272"/>
  </conditionalFormatting>
  <conditionalFormatting sqref="B7905:B7906">
    <cfRule type="duplicateValues" dxfId="0" priority="1552"/>
  </conditionalFormatting>
  <conditionalFormatting sqref="B7908:B7920">
    <cfRule type="duplicateValues" dxfId="0" priority="1551"/>
  </conditionalFormatting>
  <conditionalFormatting sqref="B7924:B7928">
    <cfRule type="duplicateValues" dxfId="0" priority="1549"/>
  </conditionalFormatting>
  <conditionalFormatting sqref="B7929:B7932">
    <cfRule type="duplicateValues" dxfId="0" priority="1276"/>
  </conditionalFormatting>
  <conditionalFormatting sqref="B7933:B7937">
    <cfRule type="duplicateValues" dxfId="0" priority="2533"/>
  </conditionalFormatting>
  <conditionalFormatting sqref="B7939:B7944">
    <cfRule type="duplicateValues" dxfId="0" priority="316"/>
  </conditionalFormatting>
  <conditionalFormatting sqref="B7945:B7949">
    <cfRule type="duplicateValues" dxfId="0" priority="2531"/>
  </conditionalFormatting>
  <conditionalFormatting sqref="B7950:B7957">
    <cfRule type="duplicateValues" dxfId="0" priority="318"/>
  </conditionalFormatting>
  <conditionalFormatting sqref="B7959:B7960">
    <cfRule type="duplicateValues" dxfId="0" priority="1277"/>
  </conditionalFormatting>
  <conditionalFormatting sqref="B7961:B7963">
    <cfRule type="duplicateValues" dxfId="0" priority="1548"/>
  </conditionalFormatting>
  <conditionalFormatting sqref="B7964:B7966">
    <cfRule type="duplicateValues" dxfId="0" priority="2530"/>
  </conditionalFormatting>
  <conditionalFormatting sqref="B7969:B7974">
    <cfRule type="duplicateValues" dxfId="0" priority="1546"/>
  </conditionalFormatting>
  <conditionalFormatting sqref="B7975:B7976">
    <cfRule type="duplicateValues" dxfId="0" priority="1279"/>
  </conditionalFormatting>
  <conditionalFormatting sqref="B7978:B7981">
    <cfRule type="duplicateValues" dxfId="0" priority="1280"/>
  </conditionalFormatting>
  <conditionalFormatting sqref="B7982:B7983">
    <cfRule type="duplicateValues" dxfId="0" priority="320"/>
  </conditionalFormatting>
  <conditionalFormatting sqref="B7987:B7988">
    <cfRule type="duplicateValues" dxfId="0" priority="1282"/>
  </conditionalFormatting>
  <conditionalFormatting sqref="B7990:B7991">
    <cfRule type="duplicateValues" dxfId="0" priority="2529"/>
  </conditionalFormatting>
  <conditionalFormatting sqref="B7992:B7994">
    <cfRule type="duplicateValues" dxfId="0" priority="1542"/>
  </conditionalFormatting>
  <conditionalFormatting sqref="B7995:B7999">
    <cfRule type="duplicateValues" dxfId="0" priority="1283"/>
  </conditionalFormatting>
  <conditionalFormatting sqref="B8000:B8001">
    <cfRule type="duplicateValues" dxfId="0" priority="1541"/>
  </conditionalFormatting>
  <conditionalFormatting sqref="B8002:B8003">
    <cfRule type="duplicateValues" dxfId="0" priority="1284"/>
  </conditionalFormatting>
  <conditionalFormatting sqref="B8005:B8006">
    <cfRule type="duplicateValues" dxfId="0" priority="322"/>
  </conditionalFormatting>
  <conditionalFormatting sqref="B8007:B8008">
    <cfRule type="duplicateValues" dxfId="0" priority="321"/>
  </conditionalFormatting>
  <conditionalFormatting sqref="B8009:B8012">
    <cfRule type="duplicateValues" dxfId="0" priority="1539"/>
  </conditionalFormatting>
  <conditionalFormatting sqref="B8014:B8019">
    <cfRule type="duplicateValues" dxfId="0" priority="1538"/>
  </conditionalFormatting>
  <conditionalFormatting sqref="B8020:B8025">
    <cfRule type="duplicateValues" dxfId="0" priority="2527"/>
  </conditionalFormatting>
  <conditionalFormatting sqref="B8026:B8029">
    <cfRule type="duplicateValues" dxfId="0" priority="2528"/>
  </conditionalFormatting>
  <conditionalFormatting sqref="B8031:B8034">
    <cfRule type="duplicateValues" dxfId="0" priority="1286"/>
  </conditionalFormatting>
  <conditionalFormatting sqref="B8035:B8038">
    <cfRule type="duplicateValues" dxfId="0" priority="1536"/>
  </conditionalFormatting>
  <conditionalFormatting sqref="B8039:B8041">
    <cfRule type="duplicateValues" dxfId="0" priority="1287"/>
  </conditionalFormatting>
  <conditionalFormatting sqref="B8042:B8047">
    <cfRule type="duplicateValues" dxfId="0" priority="1535"/>
  </conditionalFormatting>
  <conditionalFormatting sqref="B8048:B8054">
    <cfRule type="duplicateValues" dxfId="0" priority="1288"/>
  </conditionalFormatting>
  <conditionalFormatting sqref="B8055:B8056">
    <cfRule type="duplicateValues" dxfId="0" priority="1534"/>
  </conditionalFormatting>
  <conditionalFormatting sqref="B8057:B8058">
    <cfRule type="duplicateValues" dxfId="0" priority="1289"/>
  </conditionalFormatting>
  <conditionalFormatting sqref="B8059:B8068">
    <cfRule type="duplicateValues" dxfId="0" priority="1533"/>
  </conditionalFormatting>
  <conditionalFormatting sqref="B8069:B8071">
    <cfRule type="duplicateValues" dxfId="0" priority="1290"/>
  </conditionalFormatting>
  <conditionalFormatting sqref="B8072:B8075">
    <cfRule type="duplicateValues" dxfId="0" priority="323"/>
  </conditionalFormatting>
  <conditionalFormatting sqref="B8077:B8081">
    <cfRule type="duplicateValues" dxfId="0" priority="324"/>
  </conditionalFormatting>
  <conditionalFormatting sqref="B8082:B8083">
    <cfRule type="duplicateValues" dxfId="0" priority="1532"/>
  </conditionalFormatting>
  <conditionalFormatting sqref="B8085:B8088">
    <cfRule type="duplicateValues" dxfId="0" priority="1531"/>
  </conditionalFormatting>
  <conditionalFormatting sqref="B8089:B8093">
    <cfRule type="duplicateValues" dxfId="0" priority="1292"/>
  </conditionalFormatting>
  <conditionalFormatting sqref="B8094:B8095">
    <cfRule type="duplicateValues" dxfId="0" priority="1530"/>
  </conditionalFormatting>
  <conditionalFormatting sqref="B8096:B8097">
    <cfRule type="duplicateValues" dxfId="0" priority="1293"/>
  </conditionalFormatting>
  <conditionalFormatting sqref="B8098:B8099">
    <cfRule type="duplicateValues" dxfId="0" priority="1529"/>
  </conditionalFormatting>
  <conditionalFormatting sqref="B8102:B8103">
    <cfRule type="duplicateValues" dxfId="0" priority="2524"/>
  </conditionalFormatting>
  <conditionalFormatting sqref="B8104:B8106">
    <cfRule type="duplicateValues" dxfId="0" priority="2525"/>
  </conditionalFormatting>
  <conditionalFormatting sqref="B8107:B8108">
    <cfRule type="duplicateValues" dxfId="0" priority="326"/>
  </conditionalFormatting>
  <conditionalFormatting sqref="B8109:B8111">
    <cfRule type="duplicateValues" dxfId="0" priority="325"/>
  </conditionalFormatting>
  <conditionalFormatting sqref="B8113:B8114">
    <cfRule type="duplicateValues" dxfId="0" priority="1527"/>
  </conditionalFormatting>
  <conditionalFormatting sqref="B8115:B8121">
    <cfRule type="duplicateValues" dxfId="0" priority="1296"/>
  </conditionalFormatting>
  <conditionalFormatting sqref="B8122:B8128">
    <cfRule type="duplicateValues" dxfId="0" priority="1526"/>
  </conditionalFormatting>
  <conditionalFormatting sqref="B8129:B8134">
    <cfRule type="duplicateValues" dxfId="0" priority="1297"/>
  </conditionalFormatting>
  <conditionalFormatting sqref="B8136:B8144">
    <cfRule type="duplicateValues" dxfId="0" priority="1298"/>
  </conditionalFormatting>
  <conditionalFormatting sqref="B8145:B8146">
    <cfRule type="duplicateValues" dxfId="0" priority="1524"/>
  </conditionalFormatting>
  <conditionalFormatting sqref="B8148:B8149">
    <cfRule type="duplicateValues" dxfId="0" priority="2523"/>
  </conditionalFormatting>
  <conditionalFormatting sqref="B8151:B8154">
    <cfRule type="duplicateValues" dxfId="0" priority="1522"/>
  </conditionalFormatting>
  <conditionalFormatting sqref="B8156:B8158">
    <cfRule type="duplicateValues" dxfId="0" priority="2521"/>
  </conditionalFormatting>
  <conditionalFormatting sqref="B8160:B8163">
    <cfRule type="duplicateValues" dxfId="0" priority="1299"/>
  </conditionalFormatting>
  <conditionalFormatting sqref="B8165:B8167">
    <cfRule type="duplicateValues" dxfId="0" priority="1300"/>
  </conditionalFormatting>
  <conditionalFormatting sqref="B8168:B8171">
    <cfRule type="duplicateValues" dxfId="0" priority="1519"/>
  </conditionalFormatting>
  <conditionalFormatting sqref="B8174:B8177">
    <cfRule type="duplicateValues" dxfId="0" priority="328"/>
  </conditionalFormatting>
  <conditionalFormatting sqref="B8178:B8179">
    <cfRule type="duplicateValues" dxfId="0" priority="327"/>
  </conditionalFormatting>
  <conditionalFormatting sqref="B8181:B8184">
    <cfRule type="duplicateValues" dxfId="0" priority="1302"/>
  </conditionalFormatting>
  <conditionalFormatting sqref="B8186:B8187">
    <cfRule type="duplicateValues" dxfId="0" priority="1303"/>
  </conditionalFormatting>
  <conditionalFormatting sqref="B8188:B8192">
    <cfRule type="duplicateValues" dxfId="0" priority="1516"/>
  </conditionalFormatting>
  <conditionalFormatting sqref="B8193:B8194">
    <cfRule type="duplicateValues" dxfId="0" priority="1304"/>
  </conditionalFormatting>
  <conditionalFormatting sqref="B8195:B8198">
    <cfRule type="duplicateValues" dxfId="0" priority="1515"/>
  </conditionalFormatting>
  <conditionalFormatting sqref="B8199:B8202">
    <cfRule type="duplicateValues" dxfId="0" priority="1305"/>
  </conditionalFormatting>
  <conditionalFormatting sqref="B8203:B8204">
    <cfRule type="duplicateValues" dxfId="0" priority="1514"/>
  </conditionalFormatting>
  <conditionalFormatting sqref="B8206:B8207">
    <cfRule type="duplicateValues" dxfId="0" priority="1513"/>
  </conditionalFormatting>
  <conditionalFormatting sqref="B8208:B8211">
    <cfRule type="duplicateValues" dxfId="0" priority="1307"/>
  </conditionalFormatting>
  <conditionalFormatting sqref="B8215:B8216">
    <cfRule type="duplicateValues" dxfId="0" priority="1309"/>
  </conditionalFormatting>
  <conditionalFormatting sqref="B8217:B8220">
    <cfRule type="duplicateValues" dxfId="0" priority="1510"/>
  </conditionalFormatting>
  <conditionalFormatting sqref="B8221:B8224">
    <cfRule type="duplicateValues" dxfId="0" priority="1310"/>
  </conditionalFormatting>
  <conditionalFormatting sqref="B8225:B8227">
    <cfRule type="duplicateValues" dxfId="0" priority="1509"/>
  </conditionalFormatting>
  <conditionalFormatting sqref="B8228:B8231">
    <cfRule type="duplicateValues" dxfId="0" priority="1311"/>
  </conditionalFormatting>
  <conditionalFormatting sqref="B8233:B8237">
    <cfRule type="duplicateValues" dxfId="0" priority="1312"/>
  </conditionalFormatting>
  <conditionalFormatting sqref="B8242:B8245">
    <cfRule type="duplicateValues" dxfId="0" priority="1314"/>
  </conditionalFormatting>
  <conditionalFormatting sqref="B8246:B8253">
    <cfRule type="duplicateValues" dxfId="0" priority="2517"/>
  </conditionalFormatting>
  <conditionalFormatting sqref="B8255:B8263">
    <cfRule type="duplicateValues" dxfId="0" priority="1315"/>
  </conditionalFormatting>
  <conditionalFormatting sqref="B8264:B8267">
    <cfRule type="duplicateValues" dxfId="0" priority="332"/>
  </conditionalFormatting>
  <conditionalFormatting sqref="B8269:B8272">
    <cfRule type="duplicateValues" dxfId="0" priority="1316"/>
  </conditionalFormatting>
  <conditionalFormatting sqref="B8275:B8279">
    <cfRule type="duplicateValues" dxfId="0" priority="1505"/>
  </conditionalFormatting>
  <conditionalFormatting sqref="B8281:B8282">
    <cfRule type="duplicateValues" dxfId="0" priority="1504"/>
  </conditionalFormatting>
  <conditionalFormatting sqref="B8283:B8285">
    <cfRule type="duplicateValues" dxfId="0" priority="2515"/>
  </conditionalFormatting>
  <conditionalFormatting sqref="B8286:B8287">
    <cfRule type="duplicateValues" dxfId="0" priority="2516"/>
  </conditionalFormatting>
  <conditionalFormatting sqref="B8288:B8290">
    <cfRule type="duplicateValues" dxfId="0" priority="1503"/>
  </conditionalFormatting>
  <conditionalFormatting sqref="B8291:B8295">
    <cfRule type="duplicateValues" dxfId="0" priority="1319"/>
  </conditionalFormatting>
  <conditionalFormatting sqref="B8296:B8298">
    <cfRule type="duplicateValues" dxfId="0" priority="1502"/>
  </conditionalFormatting>
  <conditionalFormatting sqref="B8299:B8301">
    <cfRule type="duplicateValues" dxfId="0" priority="1320"/>
  </conditionalFormatting>
  <conditionalFormatting sqref="B8302:B8305">
    <cfRule type="duplicateValues" dxfId="0" priority="1501"/>
  </conditionalFormatting>
  <conditionalFormatting sqref="B8306:B8310">
    <cfRule type="duplicateValues" dxfId="0" priority="333"/>
  </conditionalFormatting>
  <conditionalFormatting sqref="B8311:B8312">
    <cfRule type="duplicateValues" dxfId="0" priority="1500"/>
  </conditionalFormatting>
  <conditionalFormatting sqref="B8314:B8322">
    <cfRule type="duplicateValues" dxfId="0" priority="1499"/>
  </conditionalFormatting>
  <conditionalFormatting sqref="B8323:B8324">
    <cfRule type="duplicateValues" dxfId="0" priority="1322"/>
  </conditionalFormatting>
  <conditionalFormatting sqref="B8325:B8326">
    <cfRule type="duplicateValues" dxfId="0" priority="334"/>
  </conditionalFormatting>
  <conditionalFormatting sqref="B8327:B8328">
    <cfRule type="duplicateValues" dxfId="0" priority="1498"/>
  </conditionalFormatting>
  <conditionalFormatting sqref="B8331:B8332">
    <cfRule type="duplicateValues" dxfId="0" priority="1497"/>
  </conditionalFormatting>
  <conditionalFormatting sqref="B8333:B8334">
    <cfRule type="duplicateValues" dxfId="0" priority="1323"/>
  </conditionalFormatting>
  <conditionalFormatting sqref="B8336:B8338">
    <cfRule type="duplicateValues" dxfId="0" priority="1324"/>
  </conditionalFormatting>
  <conditionalFormatting sqref="B8339:B8344">
    <cfRule type="duplicateValues" dxfId="0" priority="1495"/>
  </conditionalFormatting>
  <conditionalFormatting sqref="B8345:B8348">
    <cfRule type="duplicateValues" dxfId="0" priority="1325"/>
  </conditionalFormatting>
  <conditionalFormatting sqref="B8349:B8353">
    <cfRule type="duplicateValues" dxfId="0" priority="1494"/>
  </conditionalFormatting>
  <conditionalFormatting sqref="B8354:B8358">
    <cfRule type="duplicateValues" dxfId="0" priority="1326"/>
  </conditionalFormatting>
  <conditionalFormatting sqref="B8359:B8361">
    <cfRule type="duplicateValues" dxfId="0" priority="1493"/>
  </conditionalFormatting>
  <conditionalFormatting sqref="B8362:B8364">
    <cfRule type="duplicateValues" dxfId="0" priority="1327"/>
  </conditionalFormatting>
  <conditionalFormatting sqref="B8365:B8366">
    <cfRule type="duplicateValues" dxfId="0" priority="1492"/>
  </conditionalFormatting>
  <conditionalFormatting sqref="B8367:B8368">
    <cfRule type="duplicateValues" dxfId="0" priority="1328"/>
  </conditionalFormatting>
  <conditionalFormatting sqref="B8369:B8370">
    <cfRule type="duplicateValues" dxfId="0" priority="1491"/>
  </conditionalFormatting>
  <conditionalFormatting sqref="B8372:B8374">
    <cfRule type="duplicateValues" dxfId="0" priority="1490"/>
  </conditionalFormatting>
  <conditionalFormatting sqref="B8376:B8377">
    <cfRule type="duplicateValues" dxfId="0" priority="1489"/>
  </conditionalFormatting>
  <conditionalFormatting sqref="B8379:B8382">
    <cfRule type="duplicateValues" dxfId="0" priority="1488"/>
  </conditionalFormatting>
  <conditionalFormatting sqref="B8384:B8388">
    <cfRule type="duplicateValues" dxfId="0" priority="1487"/>
  </conditionalFormatting>
  <conditionalFormatting sqref="B8389:B8393">
    <cfRule type="duplicateValues" dxfId="0" priority="335"/>
  </conditionalFormatting>
  <conditionalFormatting sqref="B8394:B8395">
    <cfRule type="duplicateValues" dxfId="0" priority="1486"/>
  </conditionalFormatting>
  <conditionalFormatting sqref="B8396:B8397">
    <cfRule type="duplicateValues" dxfId="0" priority="1333"/>
  </conditionalFormatting>
  <conditionalFormatting sqref="B8399:B8401">
    <cfRule type="duplicateValues" dxfId="0" priority="1334"/>
  </conditionalFormatting>
  <conditionalFormatting sqref="B8402:B8406">
    <cfRule type="duplicateValues" dxfId="0" priority="1484"/>
  </conditionalFormatting>
  <conditionalFormatting sqref="B8407:B8409">
    <cfRule type="duplicateValues" dxfId="0" priority="1335"/>
  </conditionalFormatting>
  <conditionalFormatting sqref="B8410:B8412">
    <cfRule type="duplicateValues" dxfId="0" priority="1483"/>
  </conditionalFormatting>
  <conditionalFormatting sqref="B8413:B8415">
    <cfRule type="duplicateValues" dxfId="0" priority="1336"/>
  </conditionalFormatting>
  <conditionalFormatting sqref="B8416:B8418">
    <cfRule type="duplicateValues" dxfId="0" priority="1482"/>
  </conditionalFormatting>
  <conditionalFormatting sqref="B8419:B8421">
    <cfRule type="duplicateValues" dxfId="0" priority="1337"/>
  </conditionalFormatting>
  <conditionalFormatting sqref="B8422:B8431">
    <cfRule type="duplicateValues" dxfId="0" priority="1481"/>
  </conditionalFormatting>
  <conditionalFormatting sqref="B8432:B8434">
    <cfRule type="duplicateValues" dxfId="0" priority="1338"/>
  </conditionalFormatting>
  <conditionalFormatting sqref="B8436:B8439">
    <cfRule type="duplicateValues" dxfId="0" priority="2511"/>
  </conditionalFormatting>
  <conditionalFormatting sqref="B8441:B8442">
    <cfRule type="duplicateValues" dxfId="0" priority="1479"/>
  </conditionalFormatting>
  <conditionalFormatting sqref="B8443:B8447">
    <cfRule type="duplicateValues" dxfId="0" priority="1339"/>
  </conditionalFormatting>
  <conditionalFormatting sqref="B8449:B8450">
    <cfRule type="duplicateValues" dxfId="0" priority="1340"/>
  </conditionalFormatting>
  <conditionalFormatting sqref="B8451:B8460">
    <cfRule type="duplicateValues" dxfId="0" priority="1478"/>
  </conditionalFormatting>
  <conditionalFormatting sqref="B8461:B8466">
    <cfRule type="duplicateValues" dxfId="0" priority="1341"/>
  </conditionalFormatting>
  <conditionalFormatting sqref="B8467:B8473">
    <cfRule type="duplicateValues" dxfId="0" priority="2509"/>
  </conditionalFormatting>
  <conditionalFormatting sqref="B8475:B8478">
    <cfRule type="duplicateValues" dxfId="0" priority="1342"/>
  </conditionalFormatting>
  <conditionalFormatting sqref="B8479:B8481">
    <cfRule type="duplicateValues" dxfId="0" priority="1477"/>
  </conditionalFormatting>
  <conditionalFormatting sqref="B8482:B8488">
    <cfRule type="duplicateValues" dxfId="0" priority="1343"/>
  </conditionalFormatting>
  <conditionalFormatting sqref="B8489:B8491">
    <cfRule type="duplicateValues" dxfId="0" priority="1476"/>
  </conditionalFormatting>
  <conditionalFormatting sqref="B8493:B8495">
    <cfRule type="duplicateValues" dxfId="0" priority="337"/>
  </conditionalFormatting>
  <conditionalFormatting sqref="B8496:B8501">
    <cfRule type="duplicateValues" dxfId="0" priority="1475"/>
  </conditionalFormatting>
  <conditionalFormatting sqref="B8502:B8507">
    <cfRule type="duplicateValues" dxfId="0" priority="1344"/>
  </conditionalFormatting>
  <conditionalFormatting sqref="B8508:B8512">
    <cfRule type="duplicateValues" dxfId="0" priority="1474"/>
  </conditionalFormatting>
  <conditionalFormatting sqref="B8513:B8515">
    <cfRule type="duplicateValues" dxfId="0" priority="1345"/>
  </conditionalFormatting>
  <conditionalFormatting sqref="B8518:B8520">
    <cfRule type="duplicateValues" dxfId="0" priority="2507"/>
  </conditionalFormatting>
  <conditionalFormatting sqref="B8521:B8525">
    <cfRule type="duplicateValues" dxfId="0" priority="2508"/>
  </conditionalFormatting>
  <conditionalFormatting sqref="B8527:B8529">
    <cfRule type="duplicateValues" dxfId="0" priority="1472"/>
  </conditionalFormatting>
  <conditionalFormatting sqref="B8530:B8536">
    <cfRule type="duplicateValues" dxfId="0" priority="1471"/>
  </conditionalFormatting>
  <conditionalFormatting sqref="B8537:B8545">
    <cfRule type="duplicateValues" dxfId="0" priority="1348"/>
  </conditionalFormatting>
  <conditionalFormatting sqref="B8546:B8549">
    <cfRule type="duplicateValues" dxfId="0" priority="1470"/>
  </conditionalFormatting>
  <conditionalFormatting sqref="B8551:B8563">
    <cfRule type="duplicateValues" dxfId="0" priority="1469"/>
  </conditionalFormatting>
  <conditionalFormatting sqref="B8564:B8565">
    <cfRule type="duplicateValues" dxfId="0" priority="1349"/>
  </conditionalFormatting>
  <conditionalFormatting sqref="B8566:B8567">
    <cfRule type="duplicateValues" dxfId="0" priority="1468"/>
  </conditionalFormatting>
  <conditionalFormatting sqref="B8570:B8571">
    <cfRule type="duplicateValues" dxfId="0" priority="339"/>
  </conditionalFormatting>
  <conditionalFormatting sqref="B8572:B8577">
    <cfRule type="duplicateValues" dxfId="0" priority="1351"/>
  </conditionalFormatting>
  <conditionalFormatting sqref="B8578:B8579">
    <cfRule type="duplicateValues" dxfId="0" priority="1467"/>
  </conditionalFormatting>
  <conditionalFormatting sqref="B8580:B8588">
    <cfRule type="duplicateValues" dxfId="0" priority="2504"/>
  </conditionalFormatting>
  <conditionalFormatting sqref="B8589:B8603">
    <cfRule type="duplicateValues" dxfId="0" priority="2505"/>
  </conditionalFormatting>
  <conditionalFormatting sqref="B8604:B8608">
    <cfRule type="duplicateValues" dxfId="0" priority="341"/>
  </conditionalFormatting>
  <conditionalFormatting sqref="B8610:B8612">
    <cfRule type="duplicateValues" dxfId="0" priority="1466"/>
  </conditionalFormatting>
  <conditionalFormatting sqref="B8613:B8622">
    <cfRule type="duplicateValues" dxfId="0" priority="2503"/>
  </conditionalFormatting>
  <conditionalFormatting sqref="B8624:B8629">
    <cfRule type="duplicateValues" dxfId="0" priority="343"/>
  </conditionalFormatting>
  <conditionalFormatting sqref="B8631:B8637">
    <cfRule type="duplicateValues" dxfId="0" priority="1464"/>
  </conditionalFormatting>
  <conditionalFormatting sqref="B8638:B8640">
    <cfRule type="duplicateValues" dxfId="0" priority="1353"/>
  </conditionalFormatting>
  <conditionalFormatting sqref="B8641:B8646">
    <cfRule type="duplicateValues" dxfId="0" priority="1463"/>
  </conditionalFormatting>
  <conditionalFormatting sqref="B8648:B8650">
    <cfRule type="duplicateValues" dxfId="0" priority="1462"/>
  </conditionalFormatting>
  <conditionalFormatting sqref="B8651:B8668">
    <cfRule type="duplicateValues" dxfId="0" priority="1355"/>
  </conditionalFormatting>
  <conditionalFormatting sqref="B8669:B8671">
    <cfRule type="duplicateValues" dxfId="0" priority="1461"/>
  </conditionalFormatting>
  <conditionalFormatting sqref="B8673:B8674">
    <cfRule type="duplicateValues" dxfId="0" priority="344"/>
  </conditionalFormatting>
  <conditionalFormatting sqref="B8675:B8676">
    <cfRule type="duplicateValues" dxfId="0" priority="1357"/>
  </conditionalFormatting>
  <conditionalFormatting sqref="B8677:B8678">
    <cfRule type="duplicateValues" dxfId="0" priority="1460"/>
  </conditionalFormatting>
  <conditionalFormatting sqref="B8681:B8683">
    <cfRule type="duplicateValues" dxfId="0" priority="1359"/>
  </conditionalFormatting>
  <conditionalFormatting sqref="B8684:B8685">
    <cfRule type="duplicateValues" dxfId="0" priority="1360"/>
  </conditionalFormatting>
  <conditionalFormatting sqref="B8686:B8694">
    <cfRule type="duplicateValues" dxfId="0" priority="1458"/>
  </conditionalFormatting>
  <conditionalFormatting sqref="B8695:B8699">
    <cfRule type="duplicateValues" dxfId="0" priority="1361"/>
  </conditionalFormatting>
  <conditionalFormatting sqref="B8701:B8704">
    <cfRule type="duplicateValues" dxfId="0" priority="346"/>
  </conditionalFormatting>
  <conditionalFormatting sqref="B8707:B8713">
    <cfRule type="duplicateValues" dxfId="0" priority="1362"/>
  </conditionalFormatting>
  <conditionalFormatting sqref="B8714:B8715">
    <cfRule type="duplicateValues" dxfId="0" priority="347"/>
  </conditionalFormatting>
  <conditionalFormatting sqref="B8716:B8718">
    <cfRule type="duplicateValues" dxfId="0" priority="2502"/>
  </conditionalFormatting>
  <conditionalFormatting sqref="B8721:B8722">
    <cfRule type="duplicateValues" dxfId="0" priority="1454"/>
  </conditionalFormatting>
  <conditionalFormatting sqref="B8723:B8725">
    <cfRule type="duplicateValues" dxfId="0" priority="349"/>
  </conditionalFormatting>
  <conditionalFormatting sqref="B8726:B8730">
    <cfRule type="duplicateValues" dxfId="0" priority="348"/>
  </conditionalFormatting>
  <conditionalFormatting sqref="B8731:B8734">
    <cfRule type="duplicateValues" dxfId="0" priority="2501"/>
  </conditionalFormatting>
  <conditionalFormatting sqref="B8735:B8741">
    <cfRule type="duplicateValues" dxfId="0" priority="1453"/>
  </conditionalFormatting>
  <conditionalFormatting sqref="B8742:B8752">
    <cfRule type="duplicateValues" dxfId="0" priority="1364"/>
  </conditionalFormatting>
  <conditionalFormatting sqref="B8756:B8761">
    <cfRule type="duplicateValues" dxfId="0" priority="2500"/>
  </conditionalFormatting>
  <conditionalFormatting sqref="B8762:B8763">
    <cfRule type="duplicateValues" dxfId="0" priority="1366"/>
  </conditionalFormatting>
  <conditionalFormatting sqref="B8764:B8767">
    <cfRule type="duplicateValues" dxfId="0" priority="1452"/>
  </conditionalFormatting>
  <conditionalFormatting sqref="B8768:B8771">
    <cfRule type="duplicateValues" dxfId="0" priority="352"/>
  </conditionalFormatting>
  <conditionalFormatting sqref="B8772:B8773">
    <cfRule type="duplicateValues" dxfId="0" priority="351"/>
  </conditionalFormatting>
  <conditionalFormatting sqref="B8774:B8775">
    <cfRule type="duplicateValues" dxfId="0" priority="2498"/>
  </conditionalFormatting>
  <conditionalFormatting sqref="B8776:B8778">
    <cfRule type="duplicateValues" dxfId="0" priority="1367"/>
  </conditionalFormatting>
  <conditionalFormatting sqref="B8780:B8781">
    <cfRule type="duplicateValues" dxfId="0" priority="1368"/>
  </conditionalFormatting>
  <conditionalFormatting sqref="B8782:B8783">
    <cfRule type="duplicateValues" dxfId="0" priority="1450"/>
  </conditionalFormatting>
  <conditionalFormatting sqref="B8784:B8794">
    <cfRule type="duplicateValues" dxfId="0" priority="354"/>
  </conditionalFormatting>
  <conditionalFormatting sqref="B8795:B8798">
    <cfRule type="duplicateValues" dxfId="0" priority="353"/>
  </conditionalFormatting>
  <conditionalFormatting sqref="B8799:B8800">
    <cfRule type="duplicateValues" dxfId="0" priority="1449"/>
  </conditionalFormatting>
  <conditionalFormatting sqref="B8801:B8804">
    <cfRule type="duplicateValues" dxfId="0" priority="1369"/>
  </conditionalFormatting>
  <conditionalFormatting sqref="B8805:B8806">
    <cfRule type="duplicateValues" dxfId="0" priority="1448"/>
  </conditionalFormatting>
  <conditionalFormatting sqref="B8807:B8808">
    <cfRule type="duplicateValues" dxfId="0" priority="1370"/>
  </conditionalFormatting>
  <conditionalFormatting sqref="B8809:B8810">
    <cfRule type="duplicateValues" dxfId="0" priority="1447"/>
  </conditionalFormatting>
  <conditionalFormatting sqref="B8811:B8813">
    <cfRule type="duplicateValues" dxfId="0" priority="1371"/>
  </conditionalFormatting>
  <conditionalFormatting sqref="B8815:B8817">
    <cfRule type="duplicateValues" dxfId="0" priority="2497"/>
  </conditionalFormatting>
  <conditionalFormatting sqref="B8819:B8820">
    <cfRule type="duplicateValues" dxfId="0" priority="1372"/>
  </conditionalFormatting>
  <conditionalFormatting sqref="B8821:B8823">
    <cfRule type="duplicateValues" dxfId="0" priority="1446"/>
  </conditionalFormatting>
  <conditionalFormatting sqref="B8825:B8832">
    <cfRule type="duplicateValues" dxfId="0" priority="1445"/>
  </conditionalFormatting>
  <conditionalFormatting sqref="B8833:B8837">
    <cfRule type="duplicateValues" dxfId="0" priority="1374"/>
  </conditionalFormatting>
  <conditionalFormatting sqref="B8838:B8839">
    <cfRule type="duplicateValues" dxfId="0" priority="1444"/>
  </conditionalFormatting>
  <conditionalFormatting sqref="B8840:B8844">
    <cfRule type="duplicateValues" dxfId="0" priority="1375"/>
  </conditionalFormatting>
  <conditionalFormatting sqref="B8845:B8849">
    <cfRule type="duplicateValues" dxfId="0" priority="1443"/>
  </conditionalFormatting>
  <conditionalFormatting sqref="B8851:B8852">
    <cfRule type="duplicateValues" dxfId="0" priority="1442"/>
  </conditionalFormatting>
  <conditionalFormatting sqref="B8853:B8856">
    <cfRule type="duplicateValues" dxfId="0" priority="1377"/>
  </conditionalFormatting>
  <conditionalFormatting sqref="B8857:B8859">
    <cfRule type="duplicateValues" dxfId="0" priority="2494"/>
  </conditionalFormatting>
  <conditionalFormatting sqref="B8860:B8871">
    <cfRule type="duplicateValues" dxfId="0" priority="2495"/>
  </conditionalFormatting>
  <conditionalFormatting sqref="B8873:B8874">
    <cfRule type="duplicateValues" dxfId="0" priority="1441"/>
  </conditionalFormatting>
  <conditionalFormatting sqref="B8877:B8881">
    <cfRule type="duplicateValues" dxfId="0" priority="1380"/>
  </conditionalFormatting>
  <conditionalFormatting sqref="B8883:B8884">
    <cfRule type="duplicateValues" dxfId="0" priority="1439"/>
  </conditionalFormatting>
  <conditionalFormatting sqref="B8886:B8887">
    <cfRule type="duplicateValues" dxfId="0" priority="1438"/>
  </conditionalFormatting>
  <conditionalFormatting sqref="B8890:B8891">
    <cfRule type="duplicateValues" dxfId="0" priority="1383"/>
  </conditionalFormatting>
  <conditionalFormatting sqref="B8892:B8893">
    <cfRule type="duplicateValues" dxfId="0" priority="358"/>
  </conditionalFormatting>
  <conditionalFormatting sqref="B8895:B8897">
    <cfRule type="duplicateValues" dxfId="0" priority="2492"/>
  </conditionalFormatting>
  <conditionalFormatting sqref="B8898:B8900">
    <cfRule type="duplicateValues" dxfId="0" priority="2493"/>
  </conditionalFormatting>
  <conditionalFormatting sqref="B8901:B8904">
    <cfRule type="duplicateValues" dxfId="0" priority="1436"/>
  </conditionalFormatting>
  <conditionalFormatting sqref="B8905:B8911">
    <cfRule type="duplicateValues" dxfId="0" priority="1384"/>
  </conditionalFormatting>
  <conditionalFormatting sqref="B8912:B8917">
    <cfRule type="duplicateValues" dxfId="0" priority="1435"/>
  </conditionalFormatting>
  <conditionalFormatting sqref="B8919:B8927">
    <cfRule type="duplicateValues" dxfId="0" priority="1434"/>
  </conditionalFormatting>
  <conditionalFormatting sqref="B8928:B8930">
    <cfRule type="duplicateValues" dxfId="0" priority="360"/>
  </conditionalFormatting>
  <conditionalFormatting sqref="B8931:B8934">
    <cfRule type="duplicateValues" dxfId="0" priority="359"/>
  </conditionalFormatting>
  <conditionalFormatting sqref="B8936:B8940">
    <cfRule type="duplicateValues" dxfId="0" priority="1386"/>
  </conditionalFormatting>
  <conditionalFormatting sqref="B8941:B8943">
    <cfRule type="duplicateValues" dxfId="0" priority="1432"/>
  </conditionalFormatting>
  <conditionalFormatting sqref="B8946:B8950">
    <cfRule type="duplicateValues" dxfId="0" priority="1388"/>
  </conditionalFormatting>
  <conditionalFormatting sqref="B8951:B8960">
    <cfRule type="duplicateValues" dxfId="0" priority="1430"/>
  </conditionalFormatting>
  <conditionalFormatting sqref="B8964:B8968">
    <cfRule type="duplicateValues" dxfId="0" priority="2491"/>
  </conditionalFormatting>
  <conditionalFormatting sqref="B8969:B8970">
    <cfRule type="duplicateValues" dxfId="0" priority="1428"/>
  </conditionalFormatting>
  <conditionalFormatting sqref="B8971:B8977">
    <cfRule type="duplicateValues" dxfId="0" priority="1390"/>
  </conditionalFormatting>
  <conditionalFormatting sqref="B8978:B8983">
    <cfRule type="duplicateValues" dxfId="0" priority="1427"/>
  </conditionalFormatting>
  <conditionalFormatting sqref="B8984:B8994">
    <cfRule type="duplicateValues" dxfId="0" priority="361"/>
  </conditionalFormatting>
  <conditionalFormatting sqref="B8995:B8996">
    <cfRule type="duplicateValues" dxfId="0" priority="1426"/>
  </conditionalFormatting>
  <conditionalFormatting sqref="B8998:B9003">
    <cfRule type="duplicateValues" dxfId="0" priority="2489"/>
  </conditionalFormatting>
  <conditionalFormatting sqref="B9004:B9008">
    <cfRule type="duplicateValues" dxfId="0" priority="1392"/>
  </conditionalFormatting>
  <conditionalFormatting sqref="B9009:B9013">
    <cfRule type="duplicateValues" dxfId="0" priority="1425"/>
  </conditionalFormatting>
  <conditionalFormatting sqref="B9014:B9015">
    <cfRule type="duplicateValues" dxfId="0" priority="1393"/>
  </conditionalFormatting>
  <conditionalFormatting sqref="B9016:B9019">
    <cfRule type="duplicateValues" dxfId="0" priority="1424"/>
  </conditionalFormatting>
  <conditionalFormatting sqref="B9021:B9023">
    <cfRule type="duplicateValues" dxfId="0" priority="363"/>
  </conditionalFormatting>
  <conditionalFormatting sqref="B9024:B9026">
    <cfRule type="duplicateValues" dxfId="0" priority="362"/>
  </conditionalFormatting>
  <conditionalFormatting sqref="B9027:B9032">
    <cfRule type="duplicateValues" dxfId="0" priority="2488"/>
  </conditionalFormatting>
  <conditionalFormatting sqref="B9033:B9038">
    <cfRule type="duplicateValues" dxfId="0" priority="1423"/>
  </conditionalFormatting>
  <conditionalFormatting sqref="B9039:B9041">
    <cfRule type="duplicateValues" dxfId="0" priority="1395"/>
  </conditionalFormatting>
  <conditionalFormatting sqref="B9042:B9049">
    <cfRule type="duplicateValues" dxfId="0" priority="1422"/>
  </conditionalFormatting>
  <conditionalFormatting sqref="B9050:B9055">
    <cfRule type="duplicateValues" dxfId="0" priority="365"/>
  </conditionalFormatting>
  <conditionalFormatting sqref="B9058:B9064">
    <cfRule type="duplicateValues" dxfId="0" priority="366"/>
  </conditionalFormatting>
  <conditionalFormatting sqref="B9065:B9071">
    <cfRule type="duplicateValues" dxfId="0" priority="2486"/>
  </conditionalFormatting>
  <conditionalFormatting sqref="B9072:B9073">
    <cfRule type="duplicateValues" dxfId="0" priority="367"/>
  </conditionalFormatting>
  <conditionalFormatting sqref="B9074:B9078">
    <cfRule type="duplicateValues" dxfId="0" priority="2484"/>
  </conditionalFormatting>
  <conditionalFormatting sqref="B9079:B9080">
    <cfRule type="duplicateValues" dxfId="0" priority="2485"/>
  </conditionalFormatting>
  <conditionalFormatting sqref="B9082:B9086">
    <cfRule type="duplicateValues" dxfId="0" priority="1421"/>
  </conditionalFormatting>
  <conditionalFormatting sqref="B9087:B9088">
    <cfRule type="duplicateValues" dxfId="0" priority="1420"/>
  </conditionalFormatting>
  <conditionalFormatting sqref="B9089:B9090">
    <cfRule type="duplicateValues" dxfId="0" priority="1397"/>
  </conditionalFormatting>
  <conditionalFormatting sqref="B9092:B9094">
    <cfRule type="duplicateValues" dxfId="0" priority="1398"/>
  </conditionalFormatting>
  <conditionalFormatting sqref="B9095:B9100">
    <cfRule type="duplicateValues" dxfId="0" priority="4"/>
  </conditionalFormatting>
  <conditionalFormatting sqref="B9101:B9104">
    <cfRule type="duplicateValues" dxfId="0" priority="2482"/>
  </conditionalFormatting>
  <conditionalFormatting sqref="B9108:B9110">
    <cfRule type="duplicateValues" dxfId="0" priority="1400"/>
  </conditionalFormatting>
  <conditionalFormatting sqref="B9112:B9121">
    <cfRule type="duplicateValues" dxfId="0" priority="1417"/>
  </conditionalFormatting>
  <conditionalFormatting sqref="B9122:B9133">
    <cfRule type="duplicateValues" dxfId="0" priority="369"/>
  </conditionalFormatting>
  <conditionalFormatting sqref="B9134:B9139">
    <cfRule type="duplicateValues" dxfId="0" priority="368"/>
  </conditionalFormatting>
  <conditionalFormatting sqref="B9140:B9149">
    <cfRule type="duplicateValues" dxfId="0" priority="1416"/>
  </conditionalFormatting>
  <conditionalFormatting sqref="B9150:B9156">
    <cfRule type="duplicateValues" dxfId="0" priority="1401"/>
  </conditionalFormatting>
  <conditionalFormatting sqref="B9157:B9158">
    <cfRule type="duplicateValues" dxfId="0" priority="1415"/>
  </conditionalFormatting>
  <conditionalFormatting sqref="B9160:B9172">
    <cfRule type="duplicateValues" dxfId="0" priority="1414"/>
  </conditionalFormatting>
  <conditionalFormatting sqref="B9173:B9187">
    <cfRule type="duplicateValues" dxfId="0" priority="1403"/>
  </conditionalFormatting>
  <conditionalFormatting sqref="B9188:B9216">
    <cfRule type="duplicateValues" dxfId="0" priority="1413"/>
  </conditionalFormatting>
  <conditionalFormatting sqref="B9217:B9219">
    <cfRule type="duplicateValues" dxfId="0" priority="1404"/>
  </conditionalFormatting>
  <conditionalFormatting sqref="B9221:B9228">
    <cfRule type="duplicateValues" dxfId="0" priority="5"/>
  </conditionalFormatting>
  <conditionalFormatting sqref="B9229:B10423">
    <cfRule type="duplicateValues" dxfId="1" priority="2"/>
    <cfRule type="duplicateValues" dxfId="1" priority="1"/>
  </conditionalFormatting>
  <conditionalFormatting sqref="B9105 B9106">
    <cfRule type="duplicateValues" dxfId="0" priority="2483"/>
  </conditionalFormatting>
  <dataValidations count="1">
    <dataValidation type="textLength" operator="equal" allowBlank="1" showInputMessage="1" showErrorMessage="1" error="填写企业标准统一社会信用代码，由18位阿拉伯数字或大写英文字母表示。" sqref="D29">
      <formula1>18</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D14" sqref="D14"/>
    </sheetView>
  </sheetViews>
  <sheetFormatPr defaultColWidth="9.025" defaultRowHeight="13.5"/>
  <cols>
    <col min="1" max="1" width="15.5416666666667" customWidth="1"/>
  </cols>
  <sheetData>
    <row r="1" spans="1:1">
      <c r="A1" s="1" t="s">
        <v>20475</v>
      </c>
    </row>
    <row r="2" spans="1:1">
      <c r="A2" s="1" t="s">
        <v>20476</v>
      </c>
    </row>
    <row r="3" spans="1:1">
      <c r="A3" s="1" t="s">
        <v>20477</v>
      </c>
    </row>
    <row r="4" spans="1:1">
      <c r="A4" s="1" t="s">
        <v>20478</v>
      </c>
    </row>
    <row r="5" spans="1:1">
      <c r="A5" s="1" t="s">
        <v>20479</v>
      </c>
    </row>
    <row r="6" spans="1:1">
      <c r="A6" s="1" t="s">
        <v>20480</v>
      </c>
    </row>
    <row r="7" spans="1:1">
      <c r="A7" s="1" t="s">
        <v>20481</v>
      </c>
    </row>
    <row r="8" spans="1:1">
      <c r="A8" s="1" t="s">
        <v>20482</v>
      </c>
    </row>
    <row r="9" spans="1:1">
      <c r="A9" s="1" t="s">
        <v>20483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10" sqref="C10"/>
    </sheetView>
  </sheetViews>
  <sheetFormatPr defaultColWidth="9.025" defaultRowHeight="13.5" outlineLevelRow="2"/>
  <sheetData>
    <row r="1" spans="1:1">
      <c r="A1" s="1" t="s">
        <v>20484</v>
      </c>
    </row>
    <row r="2" spans="1:1">
      <c r="A2" s="1" t="s">
        <v>20485</v>
      </c>
    </row>
    <row r="3" spans="1:1">
      <c r="A3" s="1" t="s">
        <v>20486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企业信息</vt:lpstr>
      <vt:lpstr>监管对象类型</vt:lpstr>
      <vt:lpstr>经营状态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82250</dc:creator>
  <cp:lastModifiedBy>微信用户</cp:lastModifiedBy>
  <dcterms:created xsi:type="dcterms:W3CDTF">2025-02-09T08:44:00Z</dcterms:created>
  <dcterms:modified xsi:type="dcterms:W3CDTF">2025-05-29T07:07:37Z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0F38247613804CF5A4FF0FD882CF2FDD_11</vt:lpwstr>
  </property>
  <property fmtid="{D5CDD505-2E9C-101B-9397-08002B2CF9AE}" pid="3" name="KSOProductBuildVer">
    <vt:lpwstr>2052-12.1.0.21171</vt:lpwstr>
  </property>
</Properties>
</file>